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ahnema Sap\20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<sst xmlns="http://schemas.openxmlformats.org/spreadsheetml/2006/main" count="30053" uniqueCount="39">
  <si>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</si>
  <si>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</si>
  <si>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</si>
  <si>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</si>
  <si>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</si>
  <si>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</si>
  <si>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</si>
  <si>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</si>
  <si>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</si>
  <si>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</si>
  <si>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63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</si>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</sst>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-1.365E-16</v>
      </c>
      <c r="G4">
        <f>MAX(F4:F7503)</f>
        <v>61.482989000000003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-1.3719999999999999E-16</v>
      </c>
      <c r="G5">
        <f>MIN(F5:F7504)</f>
        <v>-66.970868999999993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-1.3959999999999999E-16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-1.449E-16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-1.535E-16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-1.6600000000000001E-16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-1.8449999999999999E-16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-2.1030000000000001E-16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-2.4379999999999999E-16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-2.8710000000000002E-16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-3.394E-16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-3.9519999999999999E-16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-4.5899999999999996E-16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-5.3419999999999998E-16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-6.1230000000000001E-16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-6.8320000000000004E-16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-7.3460000000000004E-16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-7.729E-16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-8.2200000000000004E-16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-8.8750000000000002E-16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-9.6820000000000003E-16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-1.056E-15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-1.2E-15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-1.4039999999999999E-15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-1.529E-15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-1.6109999999999999E-15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-1.7419999999999999E-15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-1.7789999999999999E-15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-1.615E-15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-1.419E-15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-1.3520000000000001E-15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-1.35E-15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-1.362E-15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-1.4130000000000001E-15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-1.6089999999999999E-15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-1.9740000000000001E-15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-2.199E-15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-2.1770000000000001E-15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-2.175E-15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-2.3880000000000001E-15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-2.8740000000000002E-15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-3.557E-15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-4.1819999999999997E-15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-4.5739999999999998E-15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-4.817E-15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-4.8890000000000004E-15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-4.6980000000000002E-15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-4.4089999999999997E-15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-4.2400000000000003E-15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-3.9840000000000001E-15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-3.4630000000000001E-15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-3.0420000000000001E-15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-2.9350000000000002E-15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-3.0070000000000001E-15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-3.1840000000000001E-15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-3.5929999999999998E-15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-4.2819999999999998E-15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-4.8869999999999999E-15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-5.0669999999999997E-15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-5.0340000000000002E-15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-5.0919999999999999E-15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-5.2560000000000002E-15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-5.4920000000000001E-15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-5.8429999999999997E-15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-6.1949999999999999E-15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-6.2970000000000004E-15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-6.2399999999999996E-15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-6.2330000000000001E-15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-6.2209999999999999E-15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-6.1949999999999999E-15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-6.1659999999999996E-15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-6.0850000000000001E-15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-6.0410000000000001E-15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-5.9559999999999998E-15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-5.658E-15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-5.4080000000000003E-15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-5.414E-15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-5.4849999999999998E-15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-5.4589999999999998E-15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-5.3109999999999997E-15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-5.1539999999999997E-15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-5.0550000000000003E-15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-4.821E-15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-4.4020000000000001E-15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-4.1079999999999997E-15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-4.028E-15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-3.91E-15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-3.6990000000000004E-15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-3.5849999999999997E-15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-3.6510000000000004E-15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-3.6560000000000002E-15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-3.3399999999999998E-15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-2.8669999999999998E-15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-2.548E-15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-2.2440000000000002E-15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-1.7439999999999999E-15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-1.2050000000000001E-15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-8.0089999999999996E-16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-4.2709999999999998E-16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8.0239999999999998E-17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4.9300000000000002E-16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6.1670000000000004E-16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6.92E-16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1.01E-15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1.481E-15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1.7319999999999999E-15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1.686E-15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1.587E-15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1.556E-15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1.518E-15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1.4480000000000001E-15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1.459E-15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1.71E-15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2.2400000000000001E-15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2.912E-15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3.4260000000000001E-15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3.579E-15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3.5390000000000001E-15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3.4049999999999999E-15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3.2120000000000001E-15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3.082E-15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2.9310000000000001E-15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2.705E-15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2.6260000000000001E-15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2.9220000000000001E-15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3.4289999999999999E-15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3.775E-15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3.6770000000000004E-15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3.0239999999999998E-15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2.293E-15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2.053E-15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2.0260000000000002E-15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1.758E-15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1.3189999999999999E-15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9.0130000000000007E-16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6.0429999999999998E-16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3.37E-16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-6.3560000000000004E-17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-5.9020000000000001E-16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-1.1460000000000001E-15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-1.4980000000000001E-15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-1.556E-15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-1.748E-15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-2.5379999999999998E-15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-3.6650000000000002E-15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-4.7110000000000002E-15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-5.7710000000000001E-15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-6.7080000000000001E-15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-7.0849999999999998E-15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-7.0109999999999997E-15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-7.0099999999999999E-15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-7.3310000000000002E-15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-7.838E-15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-8.3559999999999993E-15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-8.7199999999999997E-15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-8.8280000000000007E-15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-8.8609999999999994E-15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-9.0769999999999998E-15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-9.5690000000000007E-15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-1.0029999999999999E-14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-1E-14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-9.5270000000000004E-15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-9.0990000000000005E-15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-8.954E-15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-8.9250000000000005E-15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-8.9860000000000005E-15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-9.2560000000000005E-15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-9.5710000000000003E-15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-9.6830000000000006E-15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-9.7579999999999996E-15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-1.008E-14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-1.055E-14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-1.0909999999999999E-14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-1.107E-14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-1.11E-14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-1.1109999999999999E-14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-1.1109999999999999E-14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-1.1119999999999999E-14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-1.1270000000000001E-14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-1.143E-14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-1.138E-14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-1.129E-14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-1.1249999999999999E-14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-1.109E-14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-1.082E-14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-1.047E-14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-9.9599999999999993E-15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-9.3299999999999998E-15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-8.7279999999999998E-15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-8.3130000000000008E-15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-8.0520000000000007E-15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-7.7290000000000008E-15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-7.1879999999999993E-15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-6.5399999999999998E-15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-5.7830000000000003E-15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1.63E-4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6.4999999999999997E-4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1.297E-3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2.104E-3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3.2339999999999999E-3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4.3610000000000003E-3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4.9969999999999997E-3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5.1489999999999999E-3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5.3070000000000001E-3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5.9639999999999997E-3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7.2849999999999998E-3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9.1160000000000008E-3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1.1143999999999999E-2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1.3233E-2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1.5088000000000001E-2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1.6087000000000001E-2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1.6410000000000001E-2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1.7507000000000002E-2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2.0611999999999998E-2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2.5617999999999998E-2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3.1918000000000002E-2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3.9098000000000001E-2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4.6489000000000003E-2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5.3511000000000003E-2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6.0623999999999997E-2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6.9264000000000006E-2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8.0453999999999998E-2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9.2983999999999997E-2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0.104254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0.112826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0.118047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0.118826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0.11490599999999999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0.107724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9.9076999999999998E-2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9.1104000000000004E-2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8.6562E-2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8.566E-2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8.3985000000000004E-2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7.7892000000000003E-2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6.9407999999999997E-2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6.0408999999999997E-2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4.7239000000000003E-2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2.4050999999999999E-2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-1.4624E-2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-7.3249999999999996E-2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-0.15133099999999999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-0.24171200000000001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-0.33574999999999999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-0.428286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-0.51890700000000001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-0.60822500000000002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-0.68889400000000001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-0.74800699999999998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-0.78121300000000005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-0.79495899999999997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-0.79855299999999996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-0.80021299999999995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-0.80561700000000003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-0.81447800000000004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-0.82006500000000004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-0.81585200000000002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-0.79950399999999999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-0.77144900000000005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-0.73247399999999996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-0.67923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-0.60298799999999997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-0.49582900000000002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-0.35585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-0.185615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9.6290000000000004E-3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0.22227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0.444187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0.66881100000000004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0.89344299999999999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1.1173329999999999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1.331982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1.5173920000000001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1.6578630000000001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1.7579320000000001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1.8329139999999999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1.8890199999999999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1.9198649999999999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1.921025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1.900849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1.8729450000000001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1.8458190000000001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1.820058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1.7908120000000001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1.7529790000000001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1.6997990000000001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1.6215470000000001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1.509476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1.3570770000000001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1.162261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0.92831600000000003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0.66651199999999999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0.40027600000000002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0.15591099999999999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-5.1090999999999998E-2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-0.22383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-0.374386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-0.50449100000000002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-0.611097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-0.69813800000000004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-0.77537299999999998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-0.85289499999999996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-0.93238200000000004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-1.0095080000000001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-1.0825400000000001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-1.152215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-1.2152890000000001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-1.262659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-1.2883979999999999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-1.2930870000000001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-1.282608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-1.2703040000000001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-1.270224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-1.2889649999999999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-1.3242860000000001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-1.367586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-1.4129229999999999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-1.4604950000000001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-1.508426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-1.5508029999999999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-1.5840460000000001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-1.605156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-1.6084229999999999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-1.595826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-1.5862210000000001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-1.601556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-1.6426959999999999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-1.6916659999999999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-1.737951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-1.785698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-1.834967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-1.8729610000000001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-1.8920790000000001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-1.9025890000000001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-1.9104270000000001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-1.8955900000000001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-1.8302970000000001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-1.711652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-1.56366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-1.4050579999999999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-1.2343949999999999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-1.05226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-0.87189700000000003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-0.70207900000000001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-0.53308599999999995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-0.34795999999999999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-0.15253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1.9983999999999998E-2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0.146569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0.23622699999999999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0.30283900000000002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0.33804000000000001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0.32594200000000001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0.27347199999999999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0.20700299999999999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0.13870499999999999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5.4307000000000001E-2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-6.2994999999999995E-2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-0.21376500000000001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-0.39338699999999999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-0.61015299999999995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-0.88876500000000003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-1.263547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-1.7671129999999999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-2.42008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-3.2317010000000002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-4.2062939999999998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-5.3433789999999997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-6.6371900000000004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-8.0745140000000006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-9.6160160000000001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-11.185301000000001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-12.694070999999999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-14.067322000000001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-15.235469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-16.130272000000001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-16.711490999999999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-16.982016999999999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-16.967901999999999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-16.691049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-16.151474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-15.324009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-14.184606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-12.752621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-11.090952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-9.2524479999999993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-7.236262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-4.9981600000000004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-2.4830619999999999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0.36413200000000001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3.5909339999999998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7.2147119999999996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11.211297999999999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15.523216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20.071717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24.759115999999999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29.456416000000001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33.996488999999997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38.196798000000001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41.891573000000001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44.946635000000001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47.259495999999999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48.755755000000001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49.393818000000003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49.170084000000003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48.113754999999998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46.279877999999997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43.744193000000003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40.596794000000003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36.932608999999999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32.837448999999999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28.374995999999999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23.583593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18.489063000000002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13.131017999999999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7.5833589999999997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1.9504189999999999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-3.653565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-9.124155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-14.375104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-19.330500000000001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-23.911517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-28.029561000000001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-31.593717000000002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-34.522767000000002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-36.734912999999999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-38.139493999999999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-38.657640000000001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-38.247391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-36.9133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-34.688668999999997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-31.625012000000002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-27.756014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-23.105941999999999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-17.763144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-11.866478000000001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-5.5527230000000003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1.006116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7.6274059999999997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14.13639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20.368766999999998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26.185171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31.500826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36.291504000000003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40.560060999999997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44.300755000000002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47.487209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50.074663000000001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52.006166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53.233139999999999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53.736415999999998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53.528246000000003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52.632981000000001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51.076450999999999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48.901349000000003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46.193095999999997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43.024090000000001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39.461756000000001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35.608356999999998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31.615034000000001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27.642143000000001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23.837878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20.338797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17.249672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14.631223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12.513975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10.905404000000001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9.7890040000000003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9.1294260000000005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8.8689180000000007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8.9151900000000008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9.1441850000000002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9.4219650000000001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9.6314919999999997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9.6911179999999995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9.5586289999999998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9.2216050000000003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8.6836509999999993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7.9549050000000001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7.0420470000000002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5.9335310000000003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4.5905880000000003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2.9556260000000001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0.96714599999999995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-1.437168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-4.3165560000000003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-7.7076310000000001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-11.609655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-15.966654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-20.710393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-25.740085000000001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-30.920676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-36.105759999999997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-41.143723999999999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-45.901111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-50.261513999999998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-54.143726999999998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-57.517594000000003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-60.386643999999997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-62.756895999999998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-64.619997999999995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-65.958174999999997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-66.747743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-66.970868999999993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-66.627419000000003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-65.773099999999999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-64.481848999999997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-62.819454999999998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-60.819217999999999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-58.491379999999999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-55.845106999999999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-52.897322000000003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-49.668613000000001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-46.178218000000001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-42.446007000000002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-38.501055000000001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-34.384970000000003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-30.144107999999999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-25.816821000000001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-21.428837999999999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-17.011489000000001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-12.636448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-8.4288460000000001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-4.5347900000000001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-1.0617719999999999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1.979557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4.6763700000000004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7.1385889999999996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9.4664830000000002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11.794122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14.285068000000001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17.082083000000001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20.290607000000001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23.974188000000002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28.13175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32.683075000000002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37.474190999999998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42.290531000000001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46.893228000000001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51.072054999999999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54.667242000000002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57.559421999999998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59.667662999999997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60.964956000000001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61.482989000000003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61.302477000000003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60.547215000000001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59.368484000000002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57.912806000000003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56.292113999999998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54.569335000000002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52.771267000000002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50.913542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49.00441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47.001413999999997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44.781574999999997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42.16874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39.006556000000003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35.225230000000003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30.864825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26.046883999999999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20.922350000000002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15.643978000000001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10.376063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5.3137480000000004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0.67106699999999997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-3.3681800000000002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-6.6762629999999996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-9.1648639999999997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-10.749321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-11.395928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-11.133585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-10.056832999999999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-8.3395430000000008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-6.2216240000000003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-3.9461339999999998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-1.7156199999999999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0.278003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1.8342240000000001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2.7934830000000002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3.092651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2.7789350000000002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1.990102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0.91571000000000002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-0.244227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-1.313032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-2.163532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-2.7415470000000002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-3.0862219999999998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-3.320945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-3.6045739999999999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-4.0863699999999996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-4.887607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-6.0870930000000003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-7.7055790000000002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-9.6901469999999996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-11.890326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-14.059030999999999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-15.908122000000001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-17.181873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-17.700478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-17.365043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-16.151036999999999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-14.108324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-11.353303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-8.0441699999999994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-4.3518489999999996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-0.441575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3.5376780000000001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7.4580399999999996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11.204329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14.670261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17.769598999999999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20.443586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22.670182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24.46997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25.878736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26.912939000000001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27.567799000000001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27.830323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27.677005000000001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27.068090000000002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25.971316000000002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24.393604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22.374234999999999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19.964131999999999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17.231945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14.276908000000001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11.226533999999999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8.2283360000000005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5.4432689999999999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3.0371489999999999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1.1640379999999999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-5.5091000000000001E-2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-0.53892300000000004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-0.22934599999999999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0.91219799999999995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2.875235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5.5825189999999996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8.9092520000000004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12.713115999999999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16.859376999999999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21.233369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25.733941999999999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30.261334999999999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34.714651000000003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38.996271999999998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43.016527000000004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46.698455000000003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49.982697999999999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52.831218999999997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55.228738999999997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57.170259999999999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58.634283000000003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59.573861999999998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59.932727999999997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59.638029000000003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58.632640000000002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56.854413000000001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54.264200000000002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50.863422999999997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46.689872000000001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41.813276000000002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36.337539999999997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30.406647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24.206427999999999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17.957554999999999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11.900479000000001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6.2683499999999999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1.238928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-3.1034320000000002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-6.7488590000000004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-9.716799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-12.03745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-13.753416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-14.917814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-15.589829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-15.836461999999999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-15.730625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-15.332515000000001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-14.669796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-13.74217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-12.544892000000001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-11.086537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-9.3975109999999997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-7.5384919999999997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-5.600657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-3.6888670000000001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-1.9014420000000001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-0.32226399999999999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0.97989700000000002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1.9517640000000001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2.5530059999999999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2.754181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2.537401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1.8929530000000001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0.81580600000000003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-0.68606199999999995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-2.5784199999999999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-4.7990279999999998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-7.2658719999999999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-9.8829550000000008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-12.54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-15.111742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-17.460474000000001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-19.443218000000002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-20.926207000000002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-21.805139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-22.020455999999999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-21.556601000000001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-20.435179999999999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-18.712762999999999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-16.477046000000001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-13.837966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-10.910688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-7.7942749999999998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-4.5623909999999999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-1.2681150000000001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2.0500069999999999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5.3639659999999996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8.652336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11.898114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15.08619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18.200195000000001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21.220106000000001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24.115213000000001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26.834242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29.303999000000001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31.441683000000001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33.177222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34.470782999999997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35.305459999999997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35.666125000000001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35.539883000000003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34.934910000000002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33.885367000000002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32.442799999999998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30.677672999999999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28.688981999999999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26.601948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24.551988000000001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22.667141999999998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21.056657000000001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19.807338999999999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18.982710000000001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18.620654999999999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18.733613999999999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19.306882999999999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20.291482999999999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21.605903999999999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23.148869999999999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24.811449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26.483332000000001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28.057036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29.438628000000001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30.559722000000001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31.381381999999999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31.891819999999999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32.099991000000003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32.029893000000001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31.717934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31.206108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30.530897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29.716629999999999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28.774276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27.698173000000001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26.464814000000001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25.042020000000001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23.397141000000001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21.5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19.330251000000001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16.884889000000001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14.184395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11.279016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8.2479700000000005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5.1932809999999998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2.2332649999999998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-0.50805500000000003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-2.9176310000000001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-4.9059910000000002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-6.4084289999999999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-7.3861129999999999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-7.834168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-7.7851790000000003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-7.3033770000000002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-6.4764670000000004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-5.4062669999999997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-4.1980719999999998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-2.9535100000000001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-1.762481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-0.69200700000000004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0.214064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0.92860100000000001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1.4434480000000001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1.768939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1.9252389999999999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1.9399580000000001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1.848481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1.6880660000000001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1.4910410000000001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1.2805899999999999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1.0697719999999999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0.86540700000000004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0.67004799999999998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0.47896699999999998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0.28253099999999998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7.4976000000000001E-2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-0.14139399999999999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-0.358655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-0.564836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-0.74024699999999999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-0.85257899999999998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-0.85669899999999999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-0.69992699999999997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-0.327432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0.313724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1.2660629999999999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2.5530029999999999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4.178204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6.1252880000000003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8.3523750000000003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10.792543999999999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13.361561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15.962859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18.495193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20.866378000000001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23.001113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24.842206999999998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26.355114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27.531714999999998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28.383762999999998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28.935079000000002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29.222994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29.298780000000001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29.22006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29.041955000000002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28.809182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28.549246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28.271974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27.975930999999999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27.654658000000001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27.299638000000002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26.901945000000001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26.453524999999999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25.948308000000001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25.385697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24.777714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24.151736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23.544725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22.998338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22.560037000000001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22.281742999999999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22.207791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22.360880000000002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22.740089999999999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23.326993000000002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24.08681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24.966460999999999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25.898605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26.807711999999999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27.614408999999998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28.243825999999999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28.636362999999999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28.752309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28.570105000000002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28.085272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27.311482000000002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26.279425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25.029765000000001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23.601255999999999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22.023178999999999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20.317689000000001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18.505082999999999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16.605962000000002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14.642967000000001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12.643045000000001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10.635135999999999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8.6446909999999999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6.6932689999999999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4.8031550000000003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2.9988139999999999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1.3030109999999999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-0.26725500000000002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-1.7008749999999999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-2.9874869999999998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-4.1135669999999998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-5.0686439999999999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-5.8530569999999997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-6.4731740000000002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-6.9309089999999998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-7.2222540000000004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-7.344284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-7.2989990000000002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-7.0897579999999998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-6.719284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-6.1950880000000002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-5.5360839999999998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-4.7731709999999996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-3.9438949999999999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-3.0862989999999999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-2.235147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-1.42083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-0.67122700000000002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-1.3906999999999999E-2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0.52560499999999999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0.92784200000000006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1.181362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1.283711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1.2416780000000001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1.0694840000000001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0.78848200000000002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0.42759900000000001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1.8015E-2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-0.41447000000000001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-0.85038400000000003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-1.272222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-1.6633830000000001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-2.0124300000000002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-2.315677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-2.5755870000000001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-2.7991959999999998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-2.9973740000000002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-3.183119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-3.3679549999999998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-3.5579589999999999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-3.7511549999999998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-3.9357489999999999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-4.0909930000000001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-4.1904320000000004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-4.2022630000000003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-4.0893249999999997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-3.8157869999999998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-3.3548390000000001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-2.6889439999999998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-1.808713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-0.71801199999999998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0.560859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1.9907239999999999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3.528708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5.1297050000000004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6.7422360000000001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8.3088759999999997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9.7770869999999999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11.110227999999999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12.290438999999999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13.317716000000001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14.209085999999999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14.995421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15.715590000000001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16.409317999999999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17.109161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17.834764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18.592870000000001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19.379840000000002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20.181056999999999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20.96912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21.706161999999999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22.350615000000001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22.864816999999999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23.221326000000001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23.408854999999999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23.436703999999999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23.335412999999999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23.152854000000001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22.944673999999999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22.764236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22.659241000000002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22.670494999999999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22.826339999999998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23.13655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23.590437999999999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24.158072000000001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24.793987000000001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25.444800000000001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26.057901000000001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26.585546999999998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26.986913000000001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27.233242000000001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27.311802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27.225394999999999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26.991350000000001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26.638978999999999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26.204014000000001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25.722538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25.223503999999998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24.725194999999999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24.241076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23.783493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23.359022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22.965792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22.596736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22.244692000000001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21.905573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21.576046000000002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21.248843000000001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20.913537999999999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20.561294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20.188402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19.798765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19.402784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19.013169000000001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18.644079000000001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18.311477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18.029727999999999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17.808757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17.654292000000002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17.565187999999999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17.528293000000001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17.519020000000001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17.505880999999999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17.453140000000001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17.322807999999998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17.077808999999998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16.687618000000001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16.135255999999998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15.420593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14.559977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13.583936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12.53046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11.437783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10.341397000000001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9.2708969999999997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8.2473460000000003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7.285196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6.3934410000000002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5.5732910000000002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4.8191769999999998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4.1243559999999997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3.4837799999999999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2.8930069999999999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2.3492630000000001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1.855202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1.419581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1.0538320000000001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0.76943600000000001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0.57666499999999998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0.48268899999999998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0.49112499999999998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0.60362000000000005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0.82031399999999999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1.138018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1.548354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2.037785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2.587151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3.1694740000000001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3.7507190000000001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4.2956859999999999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4.7750909999999998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5.1707470000000004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5.4775980000000004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5.7018909999999998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5.8573440000000003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5.9617950000000004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6.035399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6.0992519999999999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6.1717389999999996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6.2633380000000001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6.3746179999999999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6.4976909999999997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6.6165859999999999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6.7087589999999997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6.7513610000000002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6.7280829999999998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6.6331910000000001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6.4727620000000003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6.2634350000000003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6.0299480000000001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5.8022539999999996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5.6111930000000001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5.4832140000000003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5.437157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5.4823940000000002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5.6174340000000003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5.831607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6.1073950000000004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6.4201240000000004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6.7401660000000003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7.0405049999999996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7.3039930000000002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7.5243799999999998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7.7016609999999996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7.8396759999999999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7.9491449999999997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8.0493199999999998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8.1665340000000004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8.3337260000000004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8.5874480000000002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8.9592390000000002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9.4684449999999991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10.120497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10.907064999999999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11.807983999999999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12.794058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13.827707999999999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14.864167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15.855510000000001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16.756698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17.532758000000001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18.164829999999998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18.652670000000001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19.014111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19.282637999999999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19.501640999999999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19.715643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19.963197000000001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20.272472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20.656279000000001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21.108125000000001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21.603467999999999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22.104990000000001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22.566355999999999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22.935079000000002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23.160567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23.205255999999999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23.051307000000001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22.701163999999999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22.176121999999999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21.514979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20.769694000000001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19.997653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19.253267000000001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18.579818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18.002254000000001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17.525314000000002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17.140131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16.831374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16.576055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16.341429999999999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16.092085999999998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15.800481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15.452106000000001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15.044924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14.585141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14.081882999999999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13.544466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12.982551000000001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12.405646000000001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11.821351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11.236071000000001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10.657095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10.091647999999999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9.5439019999999992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9.0132999999999992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8.4962510000000009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7.9901739999999997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7.4947429999999997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7.0082279999999999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6.5240530000000003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6.031574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5.5194979999999996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4.9798629999999999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4.4102680000000003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3.8134749999999999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3.1972339999999999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2.5751149999999998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1.9662230000000001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1.39351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0.88135600000000003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0.451739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0.120444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-0.103728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-0.21803400000000001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-0.22515399999999999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-0.132379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4.8010999999999998E-2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0.296759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0.58907699999999996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0.90208699999999997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1.221686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1.541927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1.8601639999999999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2.174534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2.4844219999999999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2.7912379999999999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3.0987179999999999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3.4136419999999998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3.7453219999999998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4.1034480000000002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4.4962059999999999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4.9291499999999999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5.4046940000000001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5.9204860000000004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6.4669350000000003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7.0287879999999996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7.5897100000000002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8.1337829999999993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8.6458300000000001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9.1140539999999994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9.5316200000000002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9.8953419999999994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10.205579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10.468639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10.69707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10.907838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11.121896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11.361791999999999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11.645619999999999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11.982955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12.375135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12.816219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13.294051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13.794230000000001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14.304104000000001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14.813008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15.310980000000001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15.789307000000001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16.241923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16.666066000000001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17.063153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17.438132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17.797346000000001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18.147835000000001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18.496224999999999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18.846758999999999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19.201180999999998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19.558727000000001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19.915953999999999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20.268781000000001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20.614101000000002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20.948173000000001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21.26435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21.552513999999999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21.799938999999998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21.992502999999999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22.116038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22.158698000000001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22.113773999999999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21.981431000000001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21.769089000000001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21.490836000000002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21.165472999999999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20.813666999999999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20.455712999999999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20.109679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19.788978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19.499563999999999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19.237970000000001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18.992061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18.744800999999999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18.478014999999999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18.174551000000001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17.820747000000001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17.409786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16.94359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16.432054000000001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15.891413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15.342395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14.807631000000001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14.307701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13.856598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13.46031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13.117689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12.820349999999999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12.553364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12.298151000000001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12.035052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11.745969000000001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11.418291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11.046417999999999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10.629994999999999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10.172351000000001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9.6800259999999998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9.1625920000000001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8.6324900000000007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8.1038599999999992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7.5899150000000004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7.1002109999999998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6.6397300000000001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6.2095000000000002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5.8070959999999996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5.4273100000000003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5.0636830000000002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4.7099789999999997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4.3605510000000001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4.0109089999999998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3.6597840000000001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3.3102900000000002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2.9684469999999998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2.6410659999999999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2.3350089999999999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2.0576050000000001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1.816133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1.6160159999999999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1.459956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1.3479639999999999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1.277949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1.246569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1.249196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1.2804310000000001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1.3368739999999999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1.4202360000000001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1.5368250000000001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1.6941619999999999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1.8976440000000001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2.1485129999999999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2.44448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2.7815400000000001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3.1541540000000001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3.5547569999999999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3.9752329999999998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4.4090720000000001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4.8521679999999998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5.3028969999999997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5.762778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6.2364499999999996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6.7292300000000003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7.2449139999999996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7.7854210000000004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8.3503729999999994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8.9361639999999998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9.5361049999999992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10.141632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10.743016000000001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11.330496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11.896910999999999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12.439685000000001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12.959875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13.460151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13.943758000000001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14.413133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14.868869999999999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15.310934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15.739803999999999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16.155767000000001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16.557797999999998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16.943453000000002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17.309759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17.654012000000002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17.973845000000001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18.266746999999999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18.529965000000001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18.761046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18.958048000000002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19.119578000000001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19.245989000000002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19.340368000000002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19.407824000000002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19.454585999999999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19.487200000000001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19.511543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19.533028999999999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19.557562999999998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19.590036000000001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19.630883000000001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19.674734999999998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19.712299999999999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19.733877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19.731553000000002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19.699726999999999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19.635840999999999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19.540949000000001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19.419460000000001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19.278794000000001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19.128724999999999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18.979237999999999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18.838269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18.710114000000001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18.594538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18.486764000000001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18.377023999999999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18.250627999999999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18.089727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17.875992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17.594588999999999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17.237387999999999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16.802921999999999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16.29487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15.721329000000001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15.093933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14.426785000000001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13.736051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13.038285999999999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12.347673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11.673876999999999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11.021152000000001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10.389182999999999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9.7747869999999999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9.1735620000000004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8.5809820000000006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7.9936299999999996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7.4115909999999996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6.8396970000000001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6.2861289999999999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5.7605149999999998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5.2725660000000003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4.8303900000000004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4.438618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4.0982560000000001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3.8080919999999998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3.5661520000000002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3.370768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3.2210839999999998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3.1169699999999998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3.0585689999999999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3.0457040000000002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3.0773009999999998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3.1508889999999998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3.262175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3.4047429999999999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3.5698159999999999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3.7459630000000002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3.9199489999999999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4.079701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4.2166810000000003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4.3267439999999997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4.4111820000000002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4.4770560000000001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4.5362479999999996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4.6039890000000003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4.6958950000000002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4.8237709999999998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4.9927809999999999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5.2020439999999999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5.4474260000000001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5.7230090000000002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6.0206739999999996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6.3299750000000001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6.6399749999999997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6.9422280000000001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7.232882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7.5127810000000004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7.7860079999999998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8.0586520000000004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8.3382039999999993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8.6327169999999995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8.9493600000000004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9.2930519999999994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9.6661040000000007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10.068042999999999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10.495732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10.944525000000001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11.409420000000001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11.886187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12.371839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12.863004999999999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13.353738999999999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13.835459999999999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14.299484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14.739687999999999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15.152741000000001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15.536550999999999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15.88932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16.210148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16.500302000000001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16.763594999999999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17.005234000000002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17.230875000000001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17.446539000000001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17.658061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17.869779999999999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18.082898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18.295027000000001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18.500793000000002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18.692201000000001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18.859642999999998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18.993230000000001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19.083780999999998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19.124067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19.109725999999998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19.039529999999999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18.916015000000002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18.746226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18.54111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18.313454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18.075182000000002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17.835637999999999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17.601347000000001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17.376083999999999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17.160295999999999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16.950738000000001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16.740839000000001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16.521702999999999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16.284941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16.024771999999999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15.737265000000001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15.420469000000001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15.076223000000001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14.709828999999999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14.328239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13.939672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13.55279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13.174687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12.809848000000001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12.460296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12.126201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11.806863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11.501846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11.210607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10.930446999999999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10.656131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10.382033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10.103820000000001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9.8183860000000003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9.5233830000000008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9.2175320000000003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8.9015059999999995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8.5788840000000004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8.2564980000000006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7.9429189999999998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7.6459070000000002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7.3717259999999998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7.1254299999999997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6.9105040000000004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6.7287150000000002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6.5799130000000003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6.461557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6.3694369999999996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6.2993930000000002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6.2475579999999997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6.2094620000000003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6.1811660000000002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6.1622789999999998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6.1564360000000002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6.1681169999999996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6.2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6.2527869999999997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6.3259670000000003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6.4182969999999999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6.5279100000000003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6.652069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6.7871639999999998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6.9298729999999997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7.0784419999999999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7.2323209999999998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7.3913840000000004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7.5561619999999996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7.7269889999999997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7.9025080000000001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8.0802969999999998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8.2579519999999995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8.4330560000000006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8.6031270000000006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8.765765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8.9191070000000003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9.063053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9.2002509999999997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9.3356150000000007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9.4749619999999997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9.6242029999999996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9.7887920000000008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9.9723919999999993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10.17559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10.395928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10.62922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10.870908999999999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11.116539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11.362641999999999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11.607836000000001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11.852375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12.09727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12.34413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12.594822000000001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12.851283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13.116047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13.391481000000001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13.677905000000001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13.973032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14.272601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14.571306999999999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14.863694000000001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15.144463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15.408695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15.652691000000001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15.874625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16.074055000000001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16.250350000000001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16.401796999999998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16.526402999999998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16.622851000000001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16.69115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16.732683999999999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16.749649000000002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16.744845999999999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16.721482000000002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16.682157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16.627510000000001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16.556079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16.465187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16.351662000000001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16.212814999999999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16.047229999999999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15.854414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15.634789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15.390347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15.124974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14.844472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14.556327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14.269138999999999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13.991453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13.730022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13.488234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13.265223000000001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13.056272999999999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12.854354000000001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12.651664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12.441250999999999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12.218484999999999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11.981403999999999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11.730725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11.469416000000001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11.201457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10.93097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10.661432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10.39481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10.131515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9.8712730000000004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9.6135809999999999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9.3570419999999999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9.0990549999999999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8.8368800000000007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8.5690570000000008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8.2956559999999993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8.0180000000000007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7.738963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7.4626299999999999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7.193168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6.9345790000000003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6.6906929999999996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6.4644979999999999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6.2575900000000004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6.0707620000000002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5.9050419999999999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5.7618499999999999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5.6438389999999998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5.5553059999999999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5.5002310000000003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5.4808820000000003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5.4980830000000003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5.5513630000000003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5.6384559999999997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5.7553720000000004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5.897494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6.060638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6.2414209999999999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6.4369189999999996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6.6442920000000001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6.8609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7.0849019999999996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7.3151630000000001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7.5505469999999999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7.7901740000000004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8.0338510000000003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8.2813389999999991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8.5312929999999998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8.7811339999999998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9.0276969999999999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9.2682380000000002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9.5014430000000001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9.7278029999999998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9.9494260000000008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10.169104000000001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10.389048000000001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10.610738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10.835317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11.06395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11.298304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11.540251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11.791224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12.052345000000001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12.325288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12.61248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12.916019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13.237088999999999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13.576169999999999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13.932866000000001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14.3055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14.690745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15.083209999999999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15.475618000000001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15.859885999999999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16.228487999999999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16.575136000000001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16.895108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17.185217000000002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17.443277999999999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17.668116000000001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17.859997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18.020365000000002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18.150258999999998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18.249101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18.314755999999999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18.344107999999999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18.334285000000001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18.283539000000001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18.190871000000001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18.055809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17.879396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17.664974999999998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17.417933000000001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17.144901999999998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16.852321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16.54562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16.229545999999999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15.908545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15.58689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15.268602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14.957253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14.655815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14.367106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14.094211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13.839321999999999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13.602263000000001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13.381046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13.173079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12.975156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12.782871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12.590808000000001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12.39368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12.186935999999999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11.967252999999999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11.733559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11.487303000000001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11.232029000000001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10.972367999999999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10.712859999999999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10.456998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10.206314000000001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9.9602400000000006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9.7163020000000007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9.4706270000000004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9.2187660000000005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8.9568460000000005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8.6829319999999992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8.3973840000000006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8.1025349999999996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7.8028180000000003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7.5049999999999999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7.2170290000000001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6.9463569999999999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6.6994590000000001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6.4817270000000002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6.297053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6.1473829999999996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6.0324350000000004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5.9498379999999997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5.8959609999999998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5.8668079999999998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5.8583889999999998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5.8671150000000001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5.890822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5.9291270000000003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5.9823589999999998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6.0507939999999998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6.1343870000000003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6.2326170000000003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6.344735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6.4698989999999998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6.6069649999999998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6.7543360000000003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6.9100440000000001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7.0725660000000001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7.2416359999999997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7.4178300000000004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7.6019119999999996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7.7947110000000004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7.9971350000000001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8.2101179999999996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8.4343229999999991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8.6693359999999995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8.9135360000000006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9.1650399999999994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9.4219179999999998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9.6821560000000009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9.9441249999999997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10.207386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10.472950000000001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10.742186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11.015815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11.293941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11.576432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11.862629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12.150789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12.438027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12.720608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12.99474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13.257127000000001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13.504751000000001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13.734925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13.946211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14.138650999999999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14.312970999999999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14.470091999999999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14.611034999999999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14.736867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14.848765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14.948121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15.036467999999999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15.115173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15.185282000000001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15.247631999999999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15.302555999999999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15.35018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15.391477999999999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15.428331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15.462775000000001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15.495964000000001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15.527238000000001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15.554565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15.57616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15.590952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15.597709999999999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15.595017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15.581939999999999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15.557919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15.522347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15.474408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15.412868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15.336491000000001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15.244967000000001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15.139091000000001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15.020239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14.889665000000001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14.747882000000001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14.59409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14.426599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14.243943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14.044926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13.828314000000001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13.592841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13.337629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13.063378999999999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12.772919999999999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12.470606999999999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12.161998000000001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11.85375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11.553381999999999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11.268727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11.006652000000001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10.771656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10.565329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10.387086999999999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10.23523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10.107275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10.000116999999999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9.9100929999999998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9.8328640000000007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9.7638459999999991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9.6989070000000002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9.6351220000000009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9.5713650000000001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9.5081679999999995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9.447317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9.3914600000000004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9.3438250000000007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9.3076109999999996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9.2845779999999998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9.2742749999999994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9.2744750000000007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9.2820739999999997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9.2934219999999996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9.3041359999999997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9.3095079999999992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9.3049739999999996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9.2865269999999995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9.2514669999999999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9.1989429999999999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9.1304020000000001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9.0496300000000005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8.9615869999999997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8.8712389999999992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8.7833830000000006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8.7029619999999994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8.6354159999999993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8.5857069999999993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8.5568539999999995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8.5498259999999995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8.5646819999999995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8.6013459999999995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8.6588530000000006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8.7346950000000003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8.8254339999999996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8.9279609999999998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9.040082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9.1599679999999992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9.2857819999999993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9.4163200000000007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9.5518129999999992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9.6940089999999994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9.8454409999999992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10.008476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10.184847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10.375135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10.578369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10.79186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11.011108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11.230881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11.446743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11.655353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11.853816999999999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12.039479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12.210722000000001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12.367433999999999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12.510135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12.638939000000001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12.753349999999999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12.853109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12.939360000000001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13.014310999999999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13.080304999999999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13.139573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13.194113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13.245914000000001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13.296912000000001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13.348302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13.400017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13.450640999999999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13.497370999999999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13.536184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13.562703000000001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13.573128000000001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13.564662999999999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13.535954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13.487679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13.422961000000001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13.346888999999999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13.265534000000001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13.184813999999999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13.109078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13.040258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12.977819999999999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12.919181999999999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12.860237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12.796239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12.722814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12.636625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12.535897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12.420541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12.292173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12.154213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12.011482000000001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11.869024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11.731384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11.602577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11.485726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11.382584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11.293494000000001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11.217703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11.153599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11.099257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11.052856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11.012585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10.976929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10.945061000000001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10.916762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10.892537000000001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10.873946999999999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10.862831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10.860217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10.866159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10.880019000000001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10.900665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10.926598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10.955754000000001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10.985166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11.01141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11.031516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11.043183000000001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11.044741999999999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11.03546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11.015597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10.986440999999999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10.950203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10.909462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10.866415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10.822215999999999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10.776806000000001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10.728745999999999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10.675798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10.616486999999999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10.550787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10.480074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10.406840000000001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10.334313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10.266632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10.208424000000001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10.163487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10.134257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10.121945999999999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10.126884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10.149456000000001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10.189553999999999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10.245271000000001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10.313604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10.390974999999999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10.473758999999999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10.560276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10.650406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10.742964000000001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10.835366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10.926666000000001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11.019567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11.115959999999999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11.212534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11.303538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11.385831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11.460889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11.531404999999999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11.596757999999999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11.65414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11.702947999999999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11.745213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11.781269999999999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11.808419000000001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11.824775000000001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11.831746000000001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11.832509999999999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11.829483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11.824475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11.820475999999999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11.820926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11.827662999999999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11.840851000000001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11.860721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11.888584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11.925484000000001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11.970221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12.019807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12.071638999999999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12.124748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12.179344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12.23542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12.292692000000001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12.351622000000001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12.412794999999999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12.475531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12.5382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12.599237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12.657245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12.710742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12.75812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12.798038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12.83023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12.855233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12.873408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12.885018000000001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12.890231999999999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12.888400000000001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12.878292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12.858606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12.828170999999999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12.786333000000001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12.732771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12.667751000000001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12.593063000000001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12.511950000000001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12.428118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12.344511000000001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12.262368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12.181620000000001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12.102337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12.024654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11.947395999999999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11.868185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11.784813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11.696484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11.604479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11.511490999999999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11.420116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11.332295999999999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11.249435999999999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11.171965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11.099107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11.029738999999999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10.963461000000001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10.900434000000001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10.840591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10.784039999999999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10.732355999999999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10.688245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10.653416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10.627160999999999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10.606797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10.589619000000001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10.574669999999999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10.561233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10.545838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10.523516000000001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10.491842999999999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10.452156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10.40774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10.362588000000001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10.321417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10.288798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10.267751000000001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10.259771000000001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10.26566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10.284639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10.312718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10.343477999999999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10.371342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10.394162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10.412077999999999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10.424314000000001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10.428395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10.423123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10.411719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10.400881999999999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10.397175000000001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10.405346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10.428907000000001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10.470337000000001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10.530476999999999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10.607968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10.698834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10.796602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10.893432000000001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10.982044999999999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11.05724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11.116076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11.158087999999999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11.185933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11.205223999999999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11.223666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11.2499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11.291099000000001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11.349213000000001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11.419146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11.490876999999999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11.554385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11.604120999999999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11.640026000000001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11.666066000000001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11.688453000000001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11.714093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11.748989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11.797388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11.86148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11.940162000000001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12.028344000000001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12.118369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12.202437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12.274369999999999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12.330337999999999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12.369292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12.393286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12.40771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12.42061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12.440661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12.475754999999999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12.532003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12.611662000000001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12.711542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12.823212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12.934596000000001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13.032522999999999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13.105423999999999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13.145839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13.152189999999999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13.128603999999999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13.083008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13.024816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12.962952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12.904176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12.851829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12.806013999999999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12.764972999999999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12.725861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12.685319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12.640845000000001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12.591492000000001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12.537394000000001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12.47913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12.417085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12.351290000000001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12.281929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12.209565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12.134612000000001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12.057062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11.977004000000001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11.895019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11.812381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11.731014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11.653155999999999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11.581185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11.517007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11.461415000000001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11.414215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11.374317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11.339396000000001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11.306124000000001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11.270934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11.230758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11.184202000000001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11.132034000000001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11.076302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11.019565999999999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10.964551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10.913811000000001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10.869342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10.832041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10.801598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10.777139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10.757514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10.741296999999999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10.727131999999999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10.713803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10.700369999999999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10.686426000000001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10.671794999999999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10.656253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10.639531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10.621155999999999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10.600636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10.577781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10.552573000000001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10.524945000000001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10.494706000000001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10.461731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10.426152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10.388467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10.349675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10.311213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10.274689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10.241587000000001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10.21326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10.190973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10.175758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10.16822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10.168447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10.175853999999999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10.189126999999999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10.206637000000001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10.226751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10.248245000000001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10.270799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10.294851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10.321561000000001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10.353116999999999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10.392382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10.441933000000001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10.50338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10.576858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10.660783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10.752209000000001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10.847186000000001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10.941262999999999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11.030493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11.112216999999999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11.185017999999999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11.248113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11.301389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11.346043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11.384351000000001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11.418832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11.451684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11.484272000000001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11.516905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11.548984000000001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11.579186999999999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11.606002999999999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11.628158000000001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11.6448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11.655823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11.662091999999999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11.665478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11.668608000000001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11.674327999999999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11.684951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11.701973000000001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11.726556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11.759734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11.801833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11.85225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11.909742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11.972731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12.039745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12.109349999999999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12.180203000000001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12.251110000000001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12.320755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12.387931999999999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12.451245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12.509104000000001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12.560494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12.60507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12.642937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12.674585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12.700824000000001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12.722543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12.740308000000001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12.753995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12.762788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12.765530999999999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12.761085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12.748536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12.726936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12.695268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12.652951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12.600529999999999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12.539994999999999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12.474176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12.406152000000001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12.339014000000001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12.275361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12.216646000000001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12.162921000000001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12.113222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12.066269999999999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12.020965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11.976457999999999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11.932216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11.888035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11.843972000000001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11.80054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11.758486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11.718344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11.680395000000001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11.644605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11.610277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11.576166000000001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11.540927999999999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11.503239000000001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11.461976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11.416043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11.364374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11.306741000000001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11.244066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11.177981000000001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11.11008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11.041406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10.972545999999999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10.903822999999999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10.835240000000001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10.766462000000001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10.697119000000001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10.62706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10.556540999999999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10.486321999999999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10.417387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10.350826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10.287928000000001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10.229996999999999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10.178051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10.132656000000001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10.094212000000001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10.063032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10.038815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10.020492000000001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10.006817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9.9969870000000007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9.9910899999999998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9.9898640000000007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9.9939260000000001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10.00376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10.019997999999999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10.04302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10.072704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10.108689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10.150344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10.196783999999999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10.247082000000001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10.300179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10.354806999999999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10.410054000000001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10.465907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10.523088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10.582984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10.64733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10.717511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10.794373999999999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10.87795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10.966976000000001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11.059493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11.153655000000001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11.247560999999999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11.33939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11.427835999999999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11.512041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11.591844999999999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11.667999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11.741515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11.81325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11.884058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11.954542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12.024646000000001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12.093502000000001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12.159563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12.221377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12.278297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12.330404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12.378221999999999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12.422507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12.464255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12.504939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12.546203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12.589046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12.633342000000001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12.678091999999999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12.722064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12.764211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12.803511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12.838844999999999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12.869491999999999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12.895690999999999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12.918744999999999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12.940655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12.963323000000001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12.987905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13.014707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13.043218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13.072271000000001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13.100182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13.124649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13.143053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13.153117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13.153366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13.1435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13.124466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13.097775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13.064887000000001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13.027200000000001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12.985836000000001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12.940958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12.8916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12.836251000000001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12.773529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12.702771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12.624140000000001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12.538551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12.447361000000001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12.352159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12.255013999999999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12.158006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12.062713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11.97017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11.880537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11.793077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11.706301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11.618128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11.526471000000001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11.429843999999999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11.327534999999999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11.219595999999999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11.106925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10.991147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10.874371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10.758948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10.646991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10.540043000000001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10.439029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10.344462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10.256536000000001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10.175093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10.099916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10.030851999999999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9.9675860000000007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9.9095440000000004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9.8559450000000002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9.8058390000000006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9.7583230000000007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9.7127520000000001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9.6689539999999994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9.6275680000000001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9.5900200000000009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9.5579590000000003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9.5328199999999992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9.5158719999999999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9.5082459999999998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9.5106330000000003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9.5229739999999996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9.5443259999999999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9.5731110000000008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9.6074490000000008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9.6452899999999993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9.6848349999999996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9.7246889999999997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9.7637040000000006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9.8010540000000006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9.8364799999999999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9.8703789999999998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9.9039040000000007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9.9388579999999997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9.9769419999999993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10.019429000000001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10.0671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10.120127999999999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10.178338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10.241508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10.309488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10.382267000000001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10.460126000000001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10.543566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10.632880999999999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10.727941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10.828374999999999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10.933972000000001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11.044778000000001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11.160961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11.282616000000001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11.409656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11.542028999999999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11.679487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11.821249999999999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11.966355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12.114001999999999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12.263544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12.414285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12.564947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12.713664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12.858521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12.997669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13.129315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13.25187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13.364223000000001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13.465941000000001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13.557102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13.637924999999999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13.708568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13.769093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13.819438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13.859532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13.889248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13.908333000000001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13.916679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13.914455999999999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13.901960000000001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13.879334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13.846945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13.805718000000001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13.756779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13.701200999999999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13.640065999999999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13.574684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13.506199000000001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13.435095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13.361103999999999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13.283009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13.199123999999999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13.108093999999999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13.008984999999999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12.901484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12.786208999999999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12.664341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12.537397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12.407016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12.274584000000001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12.141332999999999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12.008425000000001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11.876858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11.747191000000001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11.619477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11.493099000000001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11.366723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11.238998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11.108992000000001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10.976265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10.840814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10.703028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10.563986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10.425357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10.288987000000001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10.156888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10.031154000000001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9.9137850000000007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9.8065510000000007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9.7103719999999996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9.625019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9.5494839999999996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9.4822150000000001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9.4213930000000001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9.3653999999999993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9.3131269999999997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9.2641120000000008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9.2183240000000009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9.1760970000000004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9.1384930000000004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9.1069460000000007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9.0827969999999993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9.0673790000000007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9.0618719999999993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9.0671549999999996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9.0837409999999998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9.1115250000000003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9.1495239999999995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9.1962550000000007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9.250489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9.3113449999999993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9.3779559999999993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9.4493740000000006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9.5248620000000006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9.6041640000000008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9.6871240000000007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9.7733559999999997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9.8625950000000007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9.9549140000000005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10.050284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10.148436999999999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10.249165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10.352406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10.458142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10.566437000000001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10.677509000000001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10.791651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10.909192000000001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11.030317999999999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11.154945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11.282617999999999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11.412281999999999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11.542375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11.671219000000001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11.797399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11.919950999999999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12.038243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12.152017000000001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12.261592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12.367723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12.471415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12.573682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12.675416999999999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12.777234999999999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12.878983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12.979951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13.079155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13.175231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13.266750999999999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13.352283999999999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13.430289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13.499459999999999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13.558951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13.608510000000001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13.648350000000001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13.678827999999999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13.700448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13.713723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13.718932000000001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13.716096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13.705005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13.685613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13.658272999999999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13.623309000000001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13.580871999999999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13.530946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13.473349000000001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13.40793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13.334485000000001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13.253011000000001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13.163951000000001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13.067921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12.96571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12.85858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12.74823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12.63626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12.523947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12.412324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12.302375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12.195363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12.092347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11.993912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11.900795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11.813946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11.733840000000001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11.659971000000001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11.591146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11.525888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11.462634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11.400057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11.337197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11.273434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11.208496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11.142505999999999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11.075746000000001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11.008426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10.940889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10.873555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10.806766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10.740898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10.676147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10.612242999999999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10.548647000000001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10.484722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10.419544999999999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10.352202999999999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10.282332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10.210179999999999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10.136506000000001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10.062238000000001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9.9884199999999996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9.9163650000000008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9.8473880000000005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9.7827699999999993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9.7241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9.6732969999999998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9.632123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9.6018220000000003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9.5832200000000007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9.576829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9.5824949999999998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9.5992689999999996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9.6258199999999992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9.6607310000000002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9.7027990000000006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9.7511639999999993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9.8052539999999997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9.8648520000000008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9.9301279999999998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10.001443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10.079254000000001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10.164108000000001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10.256275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10.355535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10.46119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10.572153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10.687144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10.804643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10.922909000000001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11.040179999999999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11.15485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11.26576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11.372242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11.473609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11.569255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11.659075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11.743086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11.821241000000001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11.893605000000001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11.960368000000001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12.021877999999999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12.078804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12.132104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12.182798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12.231869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12.280004999999999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12.327363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12.373549000000001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12.417960000000001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12.460001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12.498834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12.533624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12.564109999999999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12.590503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12.613035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12.631951000000001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12.6478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12.661514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12.674132999999999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12.686508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12.699183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12.712154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12.724719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12.735738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12.743798999999999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12.747248000000001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12.744686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12.735401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12.719245000000001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12.696446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12.667541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12.633464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12.595472000000001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12.554754000000001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12.512356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12.469265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12.426149000000001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12.383272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12.340782000000001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12.298730000000001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12.256818000000001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12.214340999999999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12.170453999999999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12.124568999999999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12.076385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12.025550000000001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11.971787000000001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11.915163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11.855886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11.79411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11.73025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11.665137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11.599703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11.534812000000001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11.470933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11.407957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11.345503000000001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11.283078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11.219954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11.155246999999999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11.088203999999999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11.018316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10.94558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10.870714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10.795172000000001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10.720784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10.649336999999999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10.582587999999999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10.522072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10.468902999999999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10.423938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10.387691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10.360027000000001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10.340263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10.327639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10.321464000000001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10.32108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10.325951999999999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10.335711999999999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10.350148000000001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10.369149999999999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10.392604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10.420299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10.451707000000001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10.485989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10.522380999999999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10.560433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10.599902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10.640610000000001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10.682435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10.724973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10.767516000000001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10.809538999999999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10.850528000000001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10.889813999999999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10.926916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10.961731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10.99442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11.025308000000001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11.054771000000001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11.083114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11.110735999999999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11.138242999999999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11.166504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11.196327999999999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11.228153000000001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11.262257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11.298728000000001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11.337357000000001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11.37791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11.42041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11.464893999999999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11.511277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11.559498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11.609299999999999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11.660176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11.711346000000001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11.761779000000001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11.810418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11.856267000000001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11.898781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11.938074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11.974600000000001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12.00883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12.040901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12.070738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12.098311000000001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12.123381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12.145416000000001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12.163696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12.177476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12.186361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12.190248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12.189289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12.184341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12.176722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12.167729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12.158397000000001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12.149343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12.140752000000001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12.132225999999999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12.122888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12.111597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12.097403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12.079884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12.059131000000001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12.036008000000001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12.011842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11.987879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11.965291000000001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11.944815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11.92653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11.910174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11.895079000000001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11.880072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11.863669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11.844516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11.821521000000001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11.793765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11.7608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11.722806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11.680446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11.634477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11.585637999999999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11.534748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11.48241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11.42901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11.37482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11.319998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11.264735999999999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11.20918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11.153605000000001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11.098519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11.044422000000001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10.991901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10.941442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10.893126000000001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10.847021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10.803443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10.762551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10.724259999999999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10.688748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10.656579000000001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10.628451999999999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10.605078000000001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10.587051000000001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10.574908000000001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10.569063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10.569607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10.576312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10.588642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10.605789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10.626732000000001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10.650318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10.675352999999999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10.700707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10.7254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10.748835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10.77083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10.791301000000001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10.810238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10.827648999999999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10.843502000000001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10.857989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10.871483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10.884342999999999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10.896887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10.909224999999999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10.92141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10.933774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10.946771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10.960825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10.976343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10.993715999999999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11.013159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11.03471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11.058396999999999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11.084263999999999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11.112401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11.142977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11.176088999999999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11.211729999999999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11.249909000000001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11.290585999999999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11.333788999999999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11.379751000000001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11.428715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11.480582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11.534881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11.590914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11.647785000000001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11.704454999999999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11.759834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11.813027999999999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11.863575000000001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11.911322999999999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11.956132999999999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11.997741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12.035949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12.070804000000001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12.102436000000001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12.131005999999999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12.156961000000001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12.181094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12.204146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12.226449000000001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12.248269000000001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12.270014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12.292104999999999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12.314817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12.338075999999999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12.361713999999999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12.385560999999999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12.409074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12.431509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12.452470999999999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12.472009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12.490373999999999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12.507740999999999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12.524049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12.539279000000001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12.553385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12.565906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12.576091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12.582886999999999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12.585131000000001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12.581759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12.571728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12.554442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12.530025999999999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12.499071000000001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12.462496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12.421334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12.376453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12.328580000000001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12.278181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12.225388000000001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12.170329000000001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12.113175999999999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12.054074999999999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11.993238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11.930873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11.867417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11.803891999999999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11.741540000000001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11.681397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11.624288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11.570826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11.521261000000001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11.475593999999999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11.4336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11.394951000000001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11.359349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11.326501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11.296353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11.268784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11.243254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11.219089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11.195437999999999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11.171246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11.145574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11.117774000000001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11.087367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11.053963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11.017511000000001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10.978387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10.937094999999999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10.894068000000001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10.849721000000001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10.804468999999999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10.758584000000001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10.712249999999999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10.665703000000001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10.619273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10.573193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10.527592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10.482981000000001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10.440334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10.400926999999999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10.366094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10.337095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10.315129000000001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10.301059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10.295351999999999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10.298083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10.309006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10.327816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10.354075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10.387420000000001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10.427713000000001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10.474822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10.52854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10.588506000000001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10.654323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10.725676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10.802160000000001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10.882789000000001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10.966032999999999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11.050202000000001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11.133532000000001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11.214447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11.291651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11.364036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11.430737000000001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11.491147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11.544919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11.591927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11.632235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11.666048999999999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11.693678999999999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11.715661000000001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11.733046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11.747203000000001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11.759162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11.769474000000001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11.778586000000001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11.786871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11.794634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11.802394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11.810662000000001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11.819722000000001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11.829945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11.841642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11.854780999999999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11.869351999999999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11.885868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11.905163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11.927657999999999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11.953402000000001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11.982583999999999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12.015123000000001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12.05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12.085348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12.118931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12.148626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12.172715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12.189805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12.198712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12.198674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12.189709000000001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12.172172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12.146106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12.111869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12.070380999999999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12.022527999999999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11.969052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11.910793999999999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11.848655000000001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11.78346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11.716030999999999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11.647296000000001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11.578390000000001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11.510365999999999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11.443841000000001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11.379211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11.317174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11.258937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11.205822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11.158761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11.118327000000001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11.084951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11.058956999999999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11.040562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11.029835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11.026785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11.031435999999999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11.043597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11.06251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11.086746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11.114177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11.14218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11.168342000000001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11.190784000000001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11.208216999999999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11.220065999999999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11.226210999999999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11.226898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11.222867000000001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11.215187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11.204934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11.193141000000001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11.180866999999999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11.168901999999999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11.157807999999999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11.148026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11.139429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11.131288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11.122807999999999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11.113484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11.103384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11.093166999999999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11.083665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11.075881000000001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11.071142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11.070759000000001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11.075742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11.086712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11.103859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11.126939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11.155438999999999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11.188769000000001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11.226127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11.26624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11.307313000000001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11.347511000000001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11.385289999999999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11.419382000000001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11.448893999999999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11.473026000000001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11.49108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11.502764000000001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11.507989999999999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11.506981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11.500537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11.489803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11.476031000000001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11.460652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11.445008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11.429917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11.415755000000001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11.402595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11.390549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11.38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11.371343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11.364731000000001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11.360161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11.357726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11.357540999999999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11.359802999999999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11.365121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11.374596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11.389533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11.410966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11.439215000000001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11.474005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11.514803000000001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11.560720999999999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11.610433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11.662383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11.715112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11.767386999999999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11.818187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11.866731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11.912399000000001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11.954516999999999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11.992442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12.025746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12.054001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12.076681000000001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12.093401999999999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12.104028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12.108695000000001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12.107716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12.101359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12.08977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12.073202999999999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12.052189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12.027494000000001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12.000025000000001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11.970701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11.940182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11.908647999999999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11.876146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11.843156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11.810691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11.779878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11.751804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11.727608999999999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11.708197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11.693935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11.684707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11.680052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11.679195999999999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11.6813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11.685542999999999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11.691041999999999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11.696918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11.702368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11.706913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11.710443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11.712897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11.714028000000001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11.713284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11.71001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11.703719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11.693932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11.680111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11.661778999999999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11.638628000000001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11.610602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11.577916999999999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11.541036999999999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11.500774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11.458367000000001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11.415070999999999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11.371753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11.329003999999999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11.287125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11.246168000000001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11.206173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11.167251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11.129796000000001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11.094635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11.062799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11.034948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11.011305999999999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10.992272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10.978402000000001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10.969908999999999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10.966631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10.968178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10.973913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10.982984999999999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10.994574999999999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11.008172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11.023372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11.039809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11.057345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11.075872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11.095084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11.114401000000001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11.133096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11.150454999999999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11.16581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11.178570000000001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11.188414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11.19529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11.199418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11.201608999999999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11.203073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11.205030000000001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11.208619000000001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11.214786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11.224205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11.237090999999999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11.253074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11.271473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11.291592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11.312701000000001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11.334159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11.355651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11.377214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11.399365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11.422867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11.448442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11.476791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11.508438999999999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11.543756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11.582865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11.625284000000001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11.669962999999999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11.715683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11.761336999999999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11.805873999999999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11.848091999999999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11.886568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11.919893999999999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11.947039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11.967211000000001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11.979687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11.984135999999999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11.980603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11.969500999999999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11.951758999999999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11.928623999999999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11.901299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11.87088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11.838454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11.804867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11.770657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11.736167999999999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11.701530999999999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11.666547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11.630786000000001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11.593885999999999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11.55569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11.516332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11.476421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11.437158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11.399899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11.366004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11.336836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11.313285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11.295674999999999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11.283737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11.276471000000001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11.272534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11.270651000000001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11.269546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11.267879000000001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11.264366000000001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11.257884000000001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11.247567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11.232858999999999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11.213507999999999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11.189685000000001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11.162063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11.131561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11.098952000000001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11.064992999999999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11.030595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10.996384000000001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10.962584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10.929219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10.896272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10.863799999999999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10.832037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10.80134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10.772187000000001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10.745369999999999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10.721727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10.702019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10.687085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10.677783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10.674878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10.678906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10.690056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10.708091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10.732502999999999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10.76258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10.797378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10.835874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10.876963999999999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10.919549999999999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10.962904999999999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11.006809000000001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11.051174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11.09568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11.139760000000001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11.182784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11.22425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11.263646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11.300629000000001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11.335331999999999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11.368335999999999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11.400454999999999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11.432365000000001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11.464551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11.497449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11.531427000000001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11.566776000000001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11.603536999999999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11.641472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11.680202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11.719037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11.757194999999999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11.794219999999999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11.830093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11.865143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11.89973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11.93417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11.968933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12.004498999999999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12.041083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12.078747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12.117253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12.155805000000001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12.193313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12.228498999999999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12.260006000000001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12.286835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12.308424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12.324536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12.335253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12.340915000000001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12.342046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12.339273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12.333114999999999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12.323955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12.312334999999999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12.298742000000001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12.283224000000001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12.26582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12.246872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12.226729000000001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12.205647000000001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12.183703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12.160833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12.137007000000001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12.112197999999999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12.086357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12.059393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12.031180000000001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12.001590999999999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11.970533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11.937988000000001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11.904204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11.869706000000001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11.834946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11.800102000000001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11.765162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11.730169999999999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11.695156000000001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11.659955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11.624241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11.587619999999999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11.549721999999999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11.510134000000001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11.468439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11.424571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11.378795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11.331518000000001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11.283239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11.234486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11.185752000000001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11.137458000000001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11.089936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11.043450999999999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10.998393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10.955285999999999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10.914617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10.876808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10.842041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10.810263000000001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10.781389000000001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10.755179999999999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10.731115000000001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10.708729999999999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10.687775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10.668037999999999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10.649666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10.633168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10.618941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10.607429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10.599269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10.594906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10.594523000000001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10.598125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10.60548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10.616111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10.629172000000001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10.643701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10.659068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10.674937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10.691376999999999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10.708920000000001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10.728236000000001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10.749905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10.774478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10.802356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10.833691999999999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10.868501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10.906485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10.947214000000001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10.990498000000001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11.036274000000001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11.084489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11.135138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11.188276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11.243993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11.302345000000001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11.363428000000001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11.427296999999999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11.493586000000001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11.561534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11.630223000000001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11.698696999999999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11.766088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11.831548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11.894465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11.954793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12.012674000000001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12.068205000000001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12.121506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12.172661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12.22151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12.267652999999999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12.310794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12.350764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12.387376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12.420446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12.449653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12.474574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12.495032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12.511115999999999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12.523001000000001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12.530919000000001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12.535268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12.536732000000001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12.535920000000001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12.533039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12.528245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12.521848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12.514029000000001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12.504851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12.494408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12.48279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12.469887999999999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12.455382999999999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12.438931999999999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12.420213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12.399124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12.37581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12.350486999999999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12.323421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12.294717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12.264279999999999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12.231937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12.197417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12.160342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12.120232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12.076843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12.030182999999999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11.980221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11.927099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11.871027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11.811845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11.749217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11.682949000000001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11.612954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11.539194999999999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11.461645000000001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11.380599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11.296537000000001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11.20969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11.120412999999999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11.02938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10.937568000000001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10.846188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10.756265000000001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10.668511000000001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10.58356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10.502079999999999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10.424486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10.350707999999999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10.280652999999999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10.214651999999999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10.153362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10.097621999999999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10.048249999999999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10.005832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9.9706740000000007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9.9429320000000008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9.9227450000000008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9.9100540000000006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9.9044070000000008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9.9052690000000005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9.9124929999999996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9.9261660000000003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9.9462860000000006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9.9727840000000008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10.005516999999999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10.04426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10.088839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10.138921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10.19364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10.251894999999999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10.312374999999999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10.373483999999999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10.433805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10.49241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10.549148000000001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10.604557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10.659390999999999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10.714413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10.770125999999999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10.826631000000001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10.883991999999999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10.942458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11.002262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11.063472000000001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11.125874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11.188886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11.251976000000001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11.315080999999999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11.37834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11.441765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11.505646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11.57071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11.637454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11.705845999999999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11.775446000000001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11.845331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11.914239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11.981063000000001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12.045101000000001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12.106076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12.163926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12.218431000000001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12.268872999999999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12.314232000000001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12.353553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12.385978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12.410767999999999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12.427293000000001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12.435363000000001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12.435382000000001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12.428044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12.414033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12.394066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12.369251999999999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12.340736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12.309295000000001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12.275671000000001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12.240755999999999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12.205653999999999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12.171369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12.138260000000001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12.106221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12.07517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12.045467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12.017759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11.992728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11.971261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11.954285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11.942454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11.936070000000001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11.93492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11.938186999999999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11.944724000000001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11.953291999999999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11.962766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11.972097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11.980105999999999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11.985768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11.988254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11.986696999999999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11.980328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11.968406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11.950257000000001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11.925420000000001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11.893755000000001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11.855397999999999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11.810575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11.759620999999999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11.70303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11.641527999999999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11.575964000000001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11.50733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11.436878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11.366023999999999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11.296233000000001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11.228904999999999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11.165297000000001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11.106334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11.052633999999999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11.004880999999999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10.963877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10.930383000000001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10.905249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10.889335000000001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10.883266000000001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10.887370000000001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10.9015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10.924899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10.956409000000001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10.994864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11.038976999999999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11.087222000000001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11.138197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11.190509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11.242665000000001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11.293303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11.341246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11.385694000000001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11.426202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11.46246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11.494381000000001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11.522035000000001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11.545455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11.564654000000001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11.579522000000001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11.589907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11.595841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11.597581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11.595437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11.589741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11.581129000000001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11.570356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11.557947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11.544515000000001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11.531063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11.518777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11.508791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11.502101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11.499476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11.501383000000001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11.507934000000001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11.519038999999999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11.534587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11.554174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11.577011000000001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11.602164999999999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11.628474000000001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11.654636999999999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11.679289000000001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11.701084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11.719077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11.732749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11.741674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11.745487000000001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11.744325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11.738785999999999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11.729416000000001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11.716672000000001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11.701048999999999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11.682850999999999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11.662129999999999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11.638966999999999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11.613306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11.58484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11.553409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11.519251000000001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11.483077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11.445783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11.408296999999999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11.371710999999999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11.337065000000001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11.305263999999999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11.277148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11.253558999999999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11.235272999999999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11.222644000000001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11.215624999999999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11.213988000000001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11.217399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11.225320999999999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11.236731000000001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11.250306999999999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11.264896999999999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11.279648999999999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11.293805000000001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11.306520000000001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11.317047000000001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11.324956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11.330041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11.332038000000001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11.330629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11.325729000000001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11.317415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11.305705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11.290686000000001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11.272517000000001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11.251168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11.226507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11.198589999999999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11.167605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11.133941999999999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11.098357999999999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11.061923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11.025923000000001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10.991602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10.960233000000001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10.933375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10.912504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10.898802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10.893286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10.896587999999999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10.908899999999999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10.930242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10.960274999999999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10.998157000000001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11.042921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11.093563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11.148959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11.207947000000001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11.269220000000001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11.331369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11.393231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11.453728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11.511533999999999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11.565375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11.614337000000001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11.657686999999999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11.694728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11.724990999999999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11.748262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11.76445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11.773755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11.776664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11.773619999999999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11.764849999999999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11.750537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11.730997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11.706707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11.678341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11.646796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11.613041000000001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11.578111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11.543555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11.511359000000001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11.483363000000001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11.461138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11.446028999999999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11.439044000000001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11.440604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11.450333000000001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11.467376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11.490622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11.518635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11.550103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11.583959999999999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11.618993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11.653905999999999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11.687692999999999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11.719652999999999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11.749062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11.775135000000001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11.797140000000001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11.814358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11.826069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11.831591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11.830348000000001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11.822125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11.807136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11.785742000000001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11.758440999999999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11.726145000000001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11.690094999999999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11.651455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11.611086999999999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11.569698000000001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11.527998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11.48671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11.446737000000001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11.409171000000001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11.37495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11.345003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11.320524000000001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11.302574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11.291836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11.288701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11.293203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11.304997999999999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11.323361999999999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11.347235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11.375294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11.406052000000001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11.437989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11.469670000000001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11.499848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11.527504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11.551854000000001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11.572301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11.588400999999999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11.599812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11.606118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11.606978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11.602466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11.592765999999999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11.578032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11.558574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11.534855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11.507474999999999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11.477143999999999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11.444649999999999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11.410831999999999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11.376554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11.342682999999999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11.309911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11.278751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11.249853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11.223998999999999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11.201924999999999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11.184459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11.172314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11.165703000000001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11.164619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11.168958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11.178186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11.191357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11.207471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11.225517999999999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11.244529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11.263635000000001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11.281822999999999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11.298170000000001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11.312082999999999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11.323007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11.330432999999999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11.334028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11.333577999999999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11.328953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11.320088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11.307008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11.289866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11.268996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11.244933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11.218413999999999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11.190348999999999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11.161746000000001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11.133639000000001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11.107006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11.082710000000001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11.061477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11.043894999999999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11.030434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11.021471999999999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11.017315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11.018364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11.025116000000001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11.037974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11.057230000000001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11.082876000000001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11.114596000000001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11.151923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11.194245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11.240828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11.290837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11.343382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11.39756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11.452508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11.507448999999999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11.561735000000001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11.614865999999999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11.666497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11.716240000000001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11.763624999999999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11.808375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11.850211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11.888688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11.923389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11.953973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11.980211000000001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12.002005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12.019532999999999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12.033378000000001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12.044316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12.053114000000001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12.060482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12.066884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12.072516999999999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12.07747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12.081738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12.085245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12.087875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12.089498000000001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12.089998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12.089459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12.088189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12.086410000000001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12.084263999999999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12.081946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12.079647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12.077317000000001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12.074611000000001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12.071179000000001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12.066694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12.060586000000001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12.052116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12.040941999999999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12.027148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12.010776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11.991968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11.971104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11.948430999999999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11.924029000000001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11.897948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11.870201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11.840790999999999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11.809746000000001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11.777168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11.743427000000001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11.709173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11.674849999999999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11.64067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11.607077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11.574693999999999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11.544108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11.515807000000001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11.490136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11.467114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11.446448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11.427906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11.411371000000001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11.396731000000001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11.383900000000001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11.372818000000001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11.363253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11.354767000000001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11.347004999999999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11.339683000000001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11.332610000000001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11.325725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11.318809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11.311506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11.3035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11.294517000000001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11.284338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11.272822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11.259921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11.245668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11.230154000000001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11.213495999999999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11.195827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11.177322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11.158232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11.138919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11.119852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11.101565000000001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11.0846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11.069444000000001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11.056497999999999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11.046075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11.038416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11.033694000000001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11.032023000000001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11.033448999999999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11.037948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11.045431000000001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11.055755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11.068739000000001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11.08417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11.101813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11.121245999999999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11.142025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11.164006000000001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11.187025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11.210732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11.234772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11.258794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11.282458999999999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11.30546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11.327525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11.348424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11.367813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11.385230999999999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11.400429000000001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11.413372000000001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11.424077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11.432632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11.439196000000001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11.444006999999999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11.447528999999999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11.450416000000001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11.453156999999999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11.456042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11.459305000000001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11.463279999999999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11.468397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11.474696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11.481840999999999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11.489633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11.498039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11.507059999999999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11.51674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11.527157000000001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11.538404999999999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11.550568999999999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11.563698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11.577792000000001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11.592615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11.607689000000001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11.622446999999999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11.636240000000001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11.648358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11.658046000000001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11.664859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11.668697999999999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11.669521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11.667377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11.662409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11.655004999999999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11.645598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11.634316999999999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11.620969000000001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11.605371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11.587678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11.56809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11.546559999999999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11.522845999999999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11.496879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11.469106999999999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11.440313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11.411390000000001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11.383257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11.356757999999999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11.332732999999999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11.311959999999999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11.2948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11.281211000000001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11.270953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11.263639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11.258796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11.256073000000001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11.255274999999999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11.255896999999999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11.257172000000001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11.258756999999999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11.260771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11.263299999999999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11.266368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11.270044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11.274397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11.279462000000001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11.285233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11.29166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11.298662999999999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11.306145000000001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11.314019999999999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11.322217999999999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11.330525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11.338409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11.345516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11.352017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11.358147000000001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11.364058999999999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11.370139999999999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11.37698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11.385028999999999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11.394429000000001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11.405155000000001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11.417313999999999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11.431101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11.446434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11.462923999999999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11.480366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11.498929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11.518718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11.539682000000001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11.56183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11.585093000000001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11.609299999999999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11.6343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11.659743000000001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11.685058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11.709792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11.733644999999999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11.756366999999999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11.777816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11.797998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11.817079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11.83536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11.853223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11.870889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11.888320999999999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11.905321000000001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11.921486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11.936396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11.949678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11.960927999999999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11.969803000000001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11.97607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11.979638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11.980544999999999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11.978918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11.974917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11.968514000000001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11.959453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11.947554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11.932715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11.914942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11.894393000000001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11.871270000000001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11.845863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11.818398999999999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11.789028999999999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11.757947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11.725348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11.691388999999999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11.656177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11.619776999999999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11.582236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11.543621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11.504242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11.464701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11.425594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11.387502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11.351094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11.316860999999999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11.285021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11.255767000000001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11.229248999999999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11.20543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11.183984000000001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11.164361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11.146167999999999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11.129213999999999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11.113362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11.098538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11.084707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11.071999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11.060658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11.050681000000001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11.041801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11.033678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11.025783000000001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11.017621999999999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11.0091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11.000214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10.990888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10.981135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10.971057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10.960846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10.950780999999999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10.941203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10.932643000000001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10.92578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10.920921999999999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10.917986000000001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10.916992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10.917921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10.920745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10.925784999999999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10.933392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10.943768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10.957084999999999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10.973443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10.992846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11.015203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11.040345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11.068213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11.098857000000001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11.132107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11.16757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11.204806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11.243369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11.282847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11.322905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11.363284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11.403784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11.444058999999999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11.483593000000001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11.522029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11.559199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11.594989999999999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11.629363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11.662191999999999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11.693228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11.722232999999999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11.748946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11.773227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11.795061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11.814404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11.831194999999999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11.845352999999999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11.856947999999999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11.866203000000001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11.873184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11.877991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11.880922999999999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11.882144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11.881653999999999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11.879429999999999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11.875413999999999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11.869548999999999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11.861815999999999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11.852277000000001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11.841253999999999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11.829316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11.816917999999999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11.804373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11.791988999999999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11.780046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11.768611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11.75752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11.746683000000001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11.735918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11.724803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11.713198999999999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11.701295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11.689155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11.676747000000001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11.664109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11.651320999999999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11.638465999999999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11.625575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11.612595000000001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11.599366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11.585647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11.571154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11.555621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11.538852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11.520765000000001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11.501412999999999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11.480974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11.459868999999999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11.438548000000001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11.417106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11.395574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11.374086999999999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11.352741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11.331628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11.310865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11.290599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11.271008999999999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11.252293999999999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11.234665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11.21833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11.203487000000001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11.190301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11.178888000000001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11.169302999999999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11.161688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11.156283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11.153114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11.152030999999999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11.15274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11.154820000000001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11.158047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11.162378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11.167759999999999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11.174124000000001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11.181371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11.189385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11.198045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11.207241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11.216889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11.226941999999999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11.237541999999999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11.248832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11.260598999999999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11.272575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11.284608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11.296526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11.308354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11.320349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11.332691000000001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11.345632999999999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11.359463999999999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11.374164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11.389711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11.40625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11.423920000000001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11.442684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11.462316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11.482708000000001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11.503871999999999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11.525782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11.54857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11.572538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11.597842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11.624461999999999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11.652324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11.681263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11.711003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11.741173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11.771345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11.801081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11.829976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11.857532000000001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11.883181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11.906796999999999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11.928699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11.948988999999999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11.967511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11.984284000000001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11.99944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12.012859000000001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12.024167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12.033094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12.039508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12.04345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12.045146000000001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12.044689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12.042039000000001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12.037349000000001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12.030977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12.023154999999999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12.013979000000001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12.003553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11.991956999999999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11.97925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11.965489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11.950761999999999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11.935233999999999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11.919162999999999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11.902892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11.886652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11.870509999999999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11.854635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11.839248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11.824272000000001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11.809340000000001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11.794138999999999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11.778444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11.761991999999999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11.744515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11.725773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11.705579999999999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11.683801000000001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11.660337999999999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11.635103000000001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11.608000000000001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11.578913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11.547725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11.514339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11.478700999999999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11.440827000000001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11.40081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11.358828000000001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11.315137999999999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11.270061999999999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11.223967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11.177394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11.131031999999999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11.085378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11.040737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10.997393000000001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10.955619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10.915528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10.877236999999999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10.841034000000001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10.80705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10.775410000000001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10.746385999999999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10.720385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10.697937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10.679524000000001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10.665573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10.656112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10.650759000000001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10.649191999999999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10.650974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10.655241999999999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10.66123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10.668642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10.677213999999999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10.686591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10.696521000000001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10.706866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10.717599999999999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10.728942999999999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10.741311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10.754764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10.768943999999999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10.783541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10.798302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10.812771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10.826375000000001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10.838820999999999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10.85014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10.860514999999999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10.870241999999999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10.879832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10.889955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10.901071999999999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10.913421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10.927331000000001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10.943213999999999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10.961226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10.98127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11.003177000000001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11.026745999999999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11.051788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11.07816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11.105776000000001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11.134606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11.164659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11.195964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11.228541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11.262373999999999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11.297396000000001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11.333315000000001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11.369628000000001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11.405953999999999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11.442045999999999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11.477633000000001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11.512582999999999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11.546911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11.580465999999999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11.613104999999999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11.644861000000001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11.675629000000001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11.705163000000001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11.733089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11.75891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11.782344999999999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11.803338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11.821904999999999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11.838155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11.852302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11.864675999999999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11.8757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11.88584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11.895706000000001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11.905974000000001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11.917012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11.928851999999999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11.941356000000001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11.954253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11.967193999999999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11.979822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11.991844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12.003068000000001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12.013424000000001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12.022933999999999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12.031679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12.039764999999999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12.047300999999999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12.054392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12.061121999999999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12.067534999999999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12.073607000000001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12.079231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12.084218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12.088323000000001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12.091283000000001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12.092848999999999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12.092805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12.090976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12.08723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12.081481999999999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12.073700000000001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12.064076999999999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12.053034999999999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12.04074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12.027099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12.01224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11.996492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11.980038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11.962882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11.945154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11.927087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11.908837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11.89049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11.872068000000001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11.853553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11.834901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11.816057000000001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11.796955000000001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11.777502999999999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11.757574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11.737007999999999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11.715787000000001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11.694076000000001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11.671927999999999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11.649308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11.626257000000001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11.602715999999999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11.578506000000001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11.553463000000001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11.527412999999999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11.500325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11.472303999999999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11.443438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11.413819999999999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11.383728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11.353797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11.324856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11.297421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11.271182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11.245452999999999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11.220287000000001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11.196294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11.17337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11.150744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11.128024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11.10558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11.084405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11.065136000000001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11.047704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11.032412000000001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11.020027000000001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11.010876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11.004617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11.000848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10.999613999999999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11.000824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11.003715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11.007599000000001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11.012406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11.018192000000001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11.024786000000001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11.032082000000001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11.040490999999999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11.050566999999999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11.062298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11.075241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11.089033000000001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11.103607999999999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11.118938999999999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11.134911000000001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11.151484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11.168509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11.185867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11.203611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11.221631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11.239654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11.257578000000001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11.275460000000001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11.293345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11.311242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11.329114000000001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11.346895999999999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11.364515000000001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11.381924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11.399107000000001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11.416059000000001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11.432741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11.449201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11.465562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11.48155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11.496537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11.51008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11.521957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11.532026999999999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11.540241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11.546633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11.551292999999999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11.554342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11.555906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11.556107000000001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11.555221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11.553673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11.551704000000001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11.549358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11.546635999999999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11.543492000000001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11.539846000000001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11.535619000000001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11.530772000000001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11.525337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11.519254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11.512361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11.50469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11.496612000000001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11.488827000000001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11.482037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11.476608000000001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11.472707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11.47044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11.469661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11.469972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11.471057999999999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11.472713000000001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11.474694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11.476746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11.478619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11.480107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11.481082000000001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11.481541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11.481444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11.480679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11.479469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11.478282999999999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11.477119999999999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11.475514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11.473077999999999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11.469579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11.464842000000001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11.458781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11.451388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11.442703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11.43261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11.420821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11.407185999999999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11.391712999999999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11.374425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11.355543000000001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11.335666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11.315434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11.295351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11.275926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11.257654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11.241023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11.226343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11.213581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11.202503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11.192824999999999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11.184215999999999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11.176501999999999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11.169727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11.164205000000001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11.160546999999999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11.159157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11.160175000000001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11.164049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11.171448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11.182700000000001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11.197584000000001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11.215482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11.235722000000001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11.257638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11.280485000000001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11.303387000000001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11.325434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11.346233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11.365917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11.384608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11.402182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11.418364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11.433012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11.446113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11.457627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11.467499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11.475661000000001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11.482203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11.487382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11.491491999999999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11.495047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11.498786000000001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11.503333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11.509169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11.516771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11.526267000000001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11.537267999999999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11.549215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11.561420999999999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11.573290999999999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11.584849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11.596415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11.608249000000001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11.620812000000001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11.634859000000001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11.651197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11.670275999999999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11.692268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11.717321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11.745201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11.775147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11.806113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11.836905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11.866192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11.892363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11.914002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11.930467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11.941725999999999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11.94797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11.949353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11.946209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11.939448000000001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11.930318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11.919693000000001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11.908011999999999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11.895725000000001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11.883407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11.871726000000001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11.861271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11.852244000000001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11.844526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11.837923999999999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11.832108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11.826537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11.820513999999999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11.813382000000001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11.804527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11.793536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11.780657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11.766749000000001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11.753216999999999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11.741783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11.733924999999999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11.730651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11.732238000000001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11.738130999999999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11.747180999999999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11.75779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11.768133000000001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11.776631999999999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11.782004000000001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11.782997999999999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11.778625999999999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11.768492999999999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11.752879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11.732841000000001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11.710023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11.686203000000001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11.662991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11.641279000000001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11.620984999999999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11.601604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11.582541000000001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11.563151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11.543056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11.522221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11.500761000000001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11.478869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11.456744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11.434556000000001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11.412458000000001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11.390616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11.369216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11.348439000000001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11.328412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11.30917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11.29082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11.273596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11.257586999999999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11.242777999999999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11.229037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11.216051999999999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11.203578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11.191537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11.179847000000001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11.168303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11.156665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11.144443000000001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11.130995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11.116088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11.099921999999999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11.082943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11.065771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11.048925000000001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11.032715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11.017647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11.004393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10.993331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10.984609000000001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10.978204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10.973929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10.971729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10.971625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10.973518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10.97719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10.982528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10.989418000000001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10.997467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11.006344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11.016099000000001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11.02698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11.039101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11.052421000000001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11.066890000000001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11.082412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11.098829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11.115931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11.133489000000001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11.151296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11.169181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11.18684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11.203811999999999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11.219804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11.234541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11.247642000000001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11.258977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11.268674000000001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11.276935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11.284153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11.290868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11.297582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11.304745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11.312599000000001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11.32133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11.331224000000001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11.342332000000001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11.354474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11.367265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11.380152000000001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11.392626999999999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11.404264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11.414917000000001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11.424728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11.433951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11.442926999999999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11.452184000000001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11.462383000000001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11.473924999999999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11.486912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11.501441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11.517604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11.535167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11.553597999999999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11.572281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11.590741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11.608734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11.625997999999999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11.642308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11.657492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11.671405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11.684212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11.696323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11.708178999999999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11.720208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11.732794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11.746252999999999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11.760819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11.776475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11.792949999999999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11.810207999999999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11.828438999999999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11.847572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11.867272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11.887121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11.906649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11.925397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11.942989000000001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11.959186000000001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11.973746999999999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11.986397999999999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11.997109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12.005877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12.012530999999999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12.017045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12.019698999999999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12.020911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12.021058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12.020448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12.019130000000001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12.016886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12.013247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12.007538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11.999096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11.987311999999999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11.971831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11.952575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11.929611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11.903181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11.873713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11.841805000000001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11.808176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11.773579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11.738690999999999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11.704010999999999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11.669783000000001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11.635982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11.602349999999999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11.568488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11.534122999999999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11.499203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11.463634000000001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11.427469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11.391057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11.354687999999999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11.318557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11.282904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11.248001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11.213977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11.180816999999999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11.148676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11.117872999999999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11.088718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11.061507000000001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11.036512999999999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11.01397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10.994051000000001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10.976837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10.962297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10.950274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10.940502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10.932631000000001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10.926278999999999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10.921094999999999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10.916809000000001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10.913285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10.910539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10.908571999999999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10.907325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10.906943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10.907698999999999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10.909781000000001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10.913093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10.917427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10.922806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10.929188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10.936337999999999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10.944013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10.95199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10.960229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10.968882000000001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10.977797000000001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10.986682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10.995602999999999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11.004671999999999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11.013911999999999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11.023592000000001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11.034233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11.046099999999999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11.059177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11.07362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11.089727999999999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11.107582000000001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11.127025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11.147969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11.170552000000001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11.194978000000001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11.221207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11.248821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11.277210999999999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11.305944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11.334769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11.363296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11.390972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11.417548999999999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11.443073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11.467415000000001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11.490303000000001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11.511517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11.530915999999999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11.548429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11.564028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11.57785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11.590152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11.601118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11.610870999999999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11.619354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11.626564999999999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11.632609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11.637409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11.641019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11.643599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11.645208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11.646087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11.64664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11.647259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11.648339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11.650283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11.653498000000001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11.658353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11.665286999999999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11.674744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11.686814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11.701212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11.717313000000001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11.7342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11.751223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11.76807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11.784342000000001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11.799598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11.81354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11.826005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11.836778000000001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11.845565000000001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11.852294000000001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11.857091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11.860091000000001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11.861405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11.861086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11.859114999999999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11.855413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11.850051000000001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11.843299999999999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11.835331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11.826212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11.816201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11.805543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11.794141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11.781905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11.768962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11.755528999999999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11.741932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11.728591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11.715987999999999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11.704459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11.69415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11.685305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11.678233000000001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11.673106000000001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11.669931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11.668532000000001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11.668557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11.669516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11.67084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11.671948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11.672307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11.671469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11.669081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11.664878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11.658670000000001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11.650328999999999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11.639796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11.627091999999999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11.612328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11.595689999999999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11.577418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11.557769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11.536987999999999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11.515459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11.49371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11.472087999999999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11.450768999999999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11.429926999999999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11.409901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11.391203000000001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11.374198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11.359114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11.346213000000001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11.335626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11.327349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11.321558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11.318431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11.317966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11.320283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11.325588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11.333983999999999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11.345435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11.359761000000001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11.376636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11.395619999999999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11.416169999999999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11.437505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11.45861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11.478586999999999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11.496691999999999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11.512231999999999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11.524793000000001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11.534288999999999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11.540668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11.54374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11.54332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11.539508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11.532802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11.523714999999999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11.512574000000001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11.499822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11.485855000000001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11.470881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11.455117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11.438826000000001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11.422340999999999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11.40606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11.390415000000001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11.375652000000001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11.361789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11.348924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11.337256999999999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11.326969999999999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11.318265999999999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11.311365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11.306473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11.303720999999999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11.303272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11.305300000000001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11.309659999999999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11.316074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11.32432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11.333930000000001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11.34423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11.354539000000001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11.364229999999999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11.372785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11.379842999999999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11.385229000000001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11.38879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11.390376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11.389972999999999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11.387675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11.383813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11.378907999999999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11.373464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11.367915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11.362587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11.357687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11.353306999999999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11.349613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11.346705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11.344317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11.342148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11.340035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11.337792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11.335239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11.332239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11.328904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11.325625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11.322571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11.319661999999999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11.317152999999999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11.315576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11.31521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11.316053999999999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11.317988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11.320779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11.324102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11.327578000000001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11.330988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11.334327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11.337358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11.339629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11.340956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11.341241999999999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11.340456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11.338957000000001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11.337163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11.335383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11.333957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11.333220000000001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11.333465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11.334915000000001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11.337716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11.341939999999999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11.347578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11.354526999999999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11.362582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11.371449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11.380796999999999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11.390323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11.399816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11.409181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11.418424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11.427612999999999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11.436835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11.446167000000001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11.455666000000001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11.465366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11.475275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11.485360999999999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11.495545999999999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11.505703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11.515662000000001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11.525226999999999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11.534192000000001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11.542368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11.549590999999999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11.555745999999999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11.560767999999999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11.564654000000001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11.567460000000001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11.569293999999999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11.570309999999999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11.570701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11.570675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11.570451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11.570228999999999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11.570185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11.570449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11.571097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11.572148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11.573562000000001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11.575248999999999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11.577248000000001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11.579738000000001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11.582738000000001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11.586119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11.589782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11.593503999999999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11.596933999999999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11.599918000000001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11.602486000000001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11.60468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11.606546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11.608131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11.609477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11.610628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11.611625999999999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11.612507000000001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11.613289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11.613942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11.614366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11.614379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11.613725000000001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11.612120000000001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11.609313999999999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11.605152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11.599605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11.592769000000001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11.584835999999999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11.576051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11.566668999999999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11.556929999999999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11.547048999999999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11.537208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11.527551000000001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11.518183000000001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11.509167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11.500527999999999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11.492258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11.484325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11.476687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11.469291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11.462092999999999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11.455054000000001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11.448149000000001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11.441369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11.434718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11.428216000000001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11.421893000000001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11.415791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11.409955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11.404431000000001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11.399254000000001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11.394447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11.390008999999999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11.385908000000001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11.382083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11.378444999999999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11.374891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11.371309999999999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11.367609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11.363721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11.359457000000001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11.354514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11.348794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11.342402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11.335466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11.328125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11.320517000000001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11.312766999999999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11.30498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11.297231999999999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11.289566000000001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11.281986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11.274459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11.267066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11.260011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11.253302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11.246774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11.240284000000001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11.233905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11.227954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11.222664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11.218171999999999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11.214646999999999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11.212267000000001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11.211207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11.211471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11.213067000000001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11.216335000000001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11.221615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11.229072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11.238673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11.250173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11.263263999999999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11.277575000000001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11.292847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11.308942999999999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11.325846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11.343662999999999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11.362294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11.381449999999999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11.400850999999999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11.420244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11.439423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11.458209999999999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11.476431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11.493876999999999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11.510300000000001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11.525425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11.539004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11.550882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11.560879999999999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11.568807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11.574909999999999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11.579801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11.583905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11.587417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11.590455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11.593085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11.595352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11.597308999999999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11.599022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11.600566000000001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11.602015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11.603427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11.604850000000001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11.606317000000001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11.607867000000001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11.609556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11.611465000000001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11.613690999999999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11.616317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11.619377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11.622825000000001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11.626536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11.630329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11.634001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11.637513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11.640999000000001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11.644444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11.647678000000001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11.650539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11.65288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11.654579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11.655542000000001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11.655556000000001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11.654297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11.651667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11.647793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11.642860000000001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11.637108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11.630812000000001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11.624269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11.617763999999999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11.611541000000001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11.605765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11.600498999999999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11.595703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11.591411000000001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11.587757999999999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11.584697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11.582026000000001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11.579585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11.577280999999999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11.575103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11.573122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11.571462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11.570269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11.569673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11.569615000000001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11.569845000000001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11.570263000000001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11.570926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11.571885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11.573345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11.575634000000001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11.578862000000001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11.582905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11.587572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11.592629000000001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11.597832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11.602959999999999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11.607823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11.612271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11.616035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11.618741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11.620255999999999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11.620717000000001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11.620372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11.619558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11.618652000000001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11.617991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11.617812000000001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11.618207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11.619126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11.620402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11.621796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11.623036000000001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11.623846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11.62396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11.623146999999999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11.621233999999999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11.618134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11.613859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11.60852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11.602293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11.595386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11.588001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11.580316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11.572476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11.564593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11.556908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11.549784000000001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11.543383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11.537668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11.532569000000001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11.527835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11.523047999999999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11.517958999999999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11.512504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11.506656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11.500436000000001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11.493925000000001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11.487266999999999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11.48067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11.474392999999999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11.468718000000001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11.46391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11.460160999999999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11.457542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11.455966999999999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11.455197999999999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11.454886999999999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11.454647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11.454122999999999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11.453049999999999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11.451267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11.448713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11.445399999999999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11.441386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11.436766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11.431661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11.426375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11.421386999999999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11.417012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11.413228999999999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11.409839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11.406779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11.404123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11.401916999999999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11.400174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11.398889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11.398034000000001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11.397582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11.397511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11.397659000000001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11.397736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11.397645000000001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11.397468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11.397107999999999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11.396261000000001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11.394729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11.392588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11.390053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11.387185000000001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11.383902000000001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11.380288999999999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11.376564999999999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11.372567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11.367743000000001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11.361661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11.354046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11.344656000000001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11.333327000000001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11.320004000000001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11.304764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11.287825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11.269532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11.250332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11.230729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11.211217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11.192220000000001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11.174037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11.156828000000001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11.140620999999999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11.125354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11.11092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11.097219000000001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11.084187999999999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11.071978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11.060936999999999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11.051266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11.043002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11.036174000000001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11.030806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11.026913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11.024338999999999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11.022754000000001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11.021982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11.02216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11.023583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11.02638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11.030518000000001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11.035968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11.042695999999999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11.050653000000001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11.059754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11.069858999999999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11.080767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11.092228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11.103982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11.115811000000001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11.127427000000001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11.13851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11.149048000000001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11.159309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11.169625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11.180482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11.192442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11.205781999999999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11.220492999999999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11.236471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11.253399999999999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11.270776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11.288245999999999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11.305603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11.322628999999999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11.339098999999999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11.354969000000001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11.370403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11.385479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11.400213000000001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11.414709999999999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11.429126999999999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11.443611000000001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11.458397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11.473776000000001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11.489765999999999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11.506157999999999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11.522576000000001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11.538539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11.55382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11.568612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11.583337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11.598274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11.613519999999999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11.629130999999999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11.645117000000001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11.661467999999999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11.678184999999999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11.695304999999999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11.712897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11.731035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11.749755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11.769017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11.788708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11.808679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11.82863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11.848147000000001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11.867017000000001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11.885191000000001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11.902571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11.918994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11.934243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11.948252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11.960986999999999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11.972136000000001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11.981439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11.988833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11.994266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11.997678000000001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11.998983000000001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11.998070999999999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11.994820000000001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11.989127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11.980948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11.970330000000001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11.957419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11.94244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11.925656999999999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11.907334000000001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11.887698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11.86693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11.845179999999999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11.822577000000001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11.799261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11.775383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11.751106999999999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11.726591000000001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11.702135999999999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11.678178000000001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11.654963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11.632553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11.610994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11.590318999999999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11.570384000000001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11.550871000000001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11.531616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11.512608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11.493835000000001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11.475287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11.456974000000001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11.438929999999999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11.421218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11.403924999999999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11.38714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11.370922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11.355263000000001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11.340070000000001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11.325161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11.310302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11.295256999999999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11.279847999999999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11.264001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11.247757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11.231271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11.214604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11.197691000000001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11.180626999999999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11.163644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11.146948999999999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11.13072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11.115112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11.100256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11.086261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11.073202999999999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11.061294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11.05087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11.042064999999999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11.034639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11.028149000000001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11.022273999999999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11.017006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11.012510000000001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11.008834999999999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11.005941999999999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11.003876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11.002751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11.002724000000001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11.003970000000001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11.006655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11.010922000000001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11.016864999999999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11.024504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11.033763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11.044482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11.056454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11.069483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11.08344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11.098274999999999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11.114000000000001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11.130469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11.147352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11.16445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11.181711999999999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11.199093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11.216564999999999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11.234109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11.251704999999999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11.269323999999999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11.286917000000001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11.304415000000001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11.321719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11.338856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11.355968000000001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11.372989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11.389651000000001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11.405676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11.420812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11.434873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11.447772000000001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11.459535000000001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11.470278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11.480187000000001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11.489481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11.498392000000001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11.507160000000001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11.516023000000001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11.525370000000001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11.535717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11.547357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11.560335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11.574436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11.589202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11.604281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11.619471000000001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11.634585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11.649469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11.664002999999999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11.678099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11.691701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11.704786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11.717366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11.729474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11.741142999999999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11.752366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11.763057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11.773033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11.782021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11.789702999999999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11.795776999999999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11.800005000000001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11.802239999999999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11.802417999999999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11.800697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11.797438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11.792869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11.787096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11.780264000000001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11.772565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11.764225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11.755490999999999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11.746625999999999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11.737888999999999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11.729528999999999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11.721774999999999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11.714834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11.708883999999999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11.703919000000001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11.699744000000001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11.696289999999999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11.693765000000001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11.692470999999999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11.692308000000001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11.692785000000001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11.693536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11.694353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11.69505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11.695468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11.695461999999999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11.694889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11.693581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11.691344000000001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11.687961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11.683213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11.676909999999999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11.66892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11.659179999999999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11.647691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11.634321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11.618793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11.601004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11.581053000000001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11.559101999999999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11.535382999999999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11.510184000000001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11.483813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11.456742999999999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11.429589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11.402784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11.376569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11.351155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11.326701999999999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11.303318000000001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11.280894999999999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11.259121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11.237833999999999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11.217046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11.196809999999999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11.177224000000001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11.158423000000001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11.140563999999999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11.123951999999999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11.109025000000001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11.095995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11.08483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11.075393999999999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11.067447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11.060663999999999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11.054677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11.049125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11.043704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11.038207999999999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11.032551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11.026773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11.021027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11.015551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11.010633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11.006579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11.003686999999999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11.002211000000001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11.002345999999999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11.004217000000001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11.007892999999999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11.013404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11.020762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11.029968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11.041008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11.053846999999999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11.068421000000001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11.084645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11.102418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11.121627999999999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11.14217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11.163942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11.186857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11.210839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11.235815000000001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11.261545999999999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11.287616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11.313742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11.339769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11.365500000000001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11.390698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11.415096999999999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11.438414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11.460535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11.481531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11.501346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11.519814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11.536818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11.552288000000001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11.566190000000001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11.578517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11.589295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11.598587999999999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11.606521000000001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11.613287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11.619149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11.624420000000001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11.629431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11.634501999999999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11.639912000000001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11.645872000000001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11.652504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11.659829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11.667770000000001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11.676176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11.684861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11.693636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11.702489999999999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11.711600000000001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11.720992000000001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11.730546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11.740150999999999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11.749701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11.759092000000001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11.768219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11.776809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11.784426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11.790803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11.796010000000001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11.800304000000001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11.803813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11.806547999999999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11.808398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11.809288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11.809632000000001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11.809820999999999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11.809547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11.808452000000001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11.806800000000001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11.804853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11.802258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11.798565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11.793742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11.788171999999999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11.782475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11.776978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11.771655000000001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11.766729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11.762473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11.758735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11.755288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11.752186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11.749605000000001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11.747358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11.744902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11.742003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11.738757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11.734969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11.730333999999999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11.724942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11.718946000000001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11.712372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11.705254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11.697622000000001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11.689506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11.680968999999999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11.672121000000001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11.663116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11.654123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11.645299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11.636774000000001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11.628651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11.621013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11.613939999999999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11.607507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11.601782999999999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11.596664000000001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11.591879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11.587478000000001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11.583843999999999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11.581035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11.578787999999999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11.577002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11.575885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11.575616999999999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11.576013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11.576841999999999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11.577987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11.579449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11.581348999999999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11.583449999999999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11.585178000000001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11.586297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11.586771000000001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11.586297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11.584472999999999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11.581115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11.576404999999999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11.570550000000001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11.563461999999999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11.555091000000001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11.545752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11.535795999999999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11.525261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11.513859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11.501277999999999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11.487482999999999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11.472538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11.456443999999999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11.439163000000001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11.420653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11.401061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11.380739999999999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11.359754000000001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11.338035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11.316003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11.294212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11.272831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11.251804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11.231014999999999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11.210167999999999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11.188509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11.165205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11.140034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11.113541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11.086672999999999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11.059915999999999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11.033246999999999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11.006930000000001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10.981513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10.957329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10.934656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10.913855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10.895011999999999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10.877762000000001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10.861457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10.845717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10.830534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10.815566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10.800222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10.784481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10.768656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10.752942000000001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10.737800999999999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10.723903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10.711802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10.701972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10.694652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10.689995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10.688034999999999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10.688359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10.69045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10.693892999999999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10.698409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10.703894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10.710117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10.716782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10.723755000000001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10.730955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10.738205000000001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10.74567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10.754082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10.764465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10.778043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10.795541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10.816701999999999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10.840489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10.865133999999999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10.888835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10.910902999999999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10.932383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10.955548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10.982256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11.013011000000001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11.047364999999999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11.084507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11.123494000000001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11.163086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11.201813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11.238469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11.272605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11.304964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11.337106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11.370210999999999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11.404588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11.440365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11.478078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11.518636000000001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11.562953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11.611307999999999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11.662967999999999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11.716334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11.769384000000001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11.820065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11.866944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11.909812000000001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11.949536999999999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11.987507000000001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12.025043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12.063412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12.103619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12.145626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12.188492999999999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12.231016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12.272026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12.310559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12.346035000000001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12.378663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12.40921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12.438319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12.466032999999999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12.491486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12.513381000000001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12.530917000000001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12.544225000000001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12.553842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12.560233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12.563838000000001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12.564829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12.562889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12.557622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12.549080999999999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12.537709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12.524179999999999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12.509312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12.493513999999999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12.476660000000001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12.458332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12.437760000000001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12.414338000000001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12.387917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12.358563999999999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12.326592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12.292274000000001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12.2559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12.217950999999999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12.178787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12.138617999999999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12.097493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12.055417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12.012542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11.968966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11.924825999999999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11.880547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11.836460000000001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11.792450000000001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11.74812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11.703153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11.65737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11.610642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11.56297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11.514673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11.466381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11.418642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11.371847000000001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11.326349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11.282282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11.239421999999999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11.197520000000001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11.156623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11.116871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11.0783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11.040841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11.004527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10.969568000000001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10.936094000000001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10.904350000000001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10.874838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10.847761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10.822946999999999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10.800272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10.779638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10.760835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10.743617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10.727962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10.713986999999999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10.701665999999999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10.691143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10.682664000000001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10.676494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10.673154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10.6732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10.677019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10.684666999999999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10.695739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10.709588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10.725573000000001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10.743121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10.761925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10.781940000000001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10.803333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10.826437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10.85139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10.878140999999999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10.906632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10.936828999999999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10.968718000000001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11.002273000000001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11.037397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11.073708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11.110531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11.147271999999999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11.183507000000001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11.218906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11.253301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11.286673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11.319106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11.350868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11.382339999999999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11.413655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11.444709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11.475352000000001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11.505432000000001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11.534819000000001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11.563412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11.591135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11.617938000000001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11.643796999999999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11.668727000000001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11.692783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11.715887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11.737816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11.758511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11.778224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11.797342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11.816046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11.834296999999999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11.852002000000001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11.869027000000001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11.885223999999999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11.900444999999999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11.914550999999999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11.927398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11.938817999999999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11.948619000000001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11.956422999999999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11.961703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11.964145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11.963689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11.960386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11.95438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11.945864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11.93502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11.921983000000001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11.906824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11.889573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11.870229999999999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11.848782999999999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11.825202000000001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11.799441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11.771440999999999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11.741154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11.708576000000001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11.673774999999999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11.636915999999999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11.598255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11.558116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11.516851000000001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11.474811000000001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11.432314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11.389643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11.347042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11.304717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11.262836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11.221531000000001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11.180896000000001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11.140993999999999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11.10186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11.063504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11.025922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10.989099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10.953182999999999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10.918334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10.884406999999999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10.851447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10.819858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10.789903000000001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10.761706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10.735393999999999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10.711093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10.688917999999999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10.668960999999999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10.651293000000001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10.63597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10.623033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10.612685000000001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10.605292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10.601065999999999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10.599904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10.601552999999999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10.605937000000001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10.613143000000001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10.623252000000001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10.636316000000001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10.652352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10.671331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10.693198000000001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10.717886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10.745331999999999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10.775634999999999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10.809044999999999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10.845446000000001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10.884328999999999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10.925262999999999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10.967891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11.011960999999999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11.057219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11.10314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11.149288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11.195484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11.241783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11.288441000000001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11.335575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11.383153999999999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11.431156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11.479547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11.528257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11.577166999999999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11.626115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11.674917000000001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11.723411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11.771478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11.819053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11.866111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11.912654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11.958709000000001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12.004319000000001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12.049531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12.094206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12.137981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12.180580000000001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12.221826999999999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12.261511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12.299421000000001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12.335356000000001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12.369125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12.400536000000001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12.429385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12.455614000000001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12.479305999999999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12.500359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12.518492999999999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12.533419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12.544862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12.552424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12.555781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12.555039000000001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12.550265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12.541316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12.528307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12.511569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12.491623000000001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12.468988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12.443852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12.416544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12.387518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12.356833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12.324468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12.290487000000001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12.25506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12.218503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12.180982999999999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12.142533999999999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12.103229000000001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12.06317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12.022328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11.98054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11.937665000000001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11.893568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11.848420000000001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11.802681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11.756610999999999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11.710285000000001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11.663788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11.617385000000001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11.571514000000001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11.526427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11.48199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11.437811999999999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11.393571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11.348875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11.303167999999999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11.256129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11.207744999999999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11.158351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11.108639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11.059295000000001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11.010928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10.96415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10.919661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10.878201000000001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10.840038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10.804956000000001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10.772755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10.743283999999999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10.716338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10.691732999999999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10.66938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10.649489000000001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10.632562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10.618868000000001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10.608383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10.601215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10.597561000000001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10.597515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10.601065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10.608105999999999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10.618461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10.631899000000001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10.648173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10.666886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10.687519999999999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10.709921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10.734268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10.760541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10.788487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10.817781999999999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10.848224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10.879791000000001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10.91221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10.945005999999999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10.977995999999999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11.011098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11.044119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11.077038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11.110136000000001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11.143834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11.178369999999999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11.213972999999999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11.251023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11.28955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11.329211000000001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11.369602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11.410246000000001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11.450763999999999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11.490888999999999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11.530326000000001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11.568951999999999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11.606854999999999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11.644053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11.68052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11.716324999999999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11.751581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11.786199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11.819819000000001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11.851927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11.881857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11.909162999999999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11.933864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11.956035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11.975721999999999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11.993126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12.008262999999999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12.020911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12.031027999999999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12.038696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12.04393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12.046675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12.046836000000001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12.04433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12.039149999999999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12.031423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12.02145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12.009702000000001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11.996764000000001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11.983226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11.969397000000001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11.955215000000001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11.940697999999999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11.925997000000001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11.911159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11.896227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11.880981999999999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11.864967999999999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11.84797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11.829991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11.811062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11.791233999999999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11.770554000000001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11.749053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11.726730999999999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11.703563000000001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11.679520999999999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11.654604000000001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11.628869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11.602437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11.575457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11.547896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11.519492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11.490232000000001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11.460385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11.430061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11.399259000000001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11.368048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11.336550000000001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11.304928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11.273379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11.241973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11.210653000000001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11.179556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11.14898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11.119199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11.090439999999999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11.062878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11.036648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11.011854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10.988742999999999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10.967689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10.948846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10.932131999999999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10.917225999999999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10.903593000000001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10.890836999999999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10.878738999999999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10.867279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10.856668000000001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10.847035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10.838431999999999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10.83099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10.824894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10.820352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10.817568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10.816719000000001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10.817912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10.821167000000001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10.826394000000001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10.833425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10.842072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10.852195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10.863761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10.876842999999999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10.891586999999999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10.908144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10.926613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10.947023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10.969344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10.993513999999999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11.019463999999999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11.047124999999999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11.076423999999999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11.107112000000001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11.138754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11.171219000000001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11.20467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11.239077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11.274212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11.309825999999999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11.345649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11.381403000000001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11.416819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11.451651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11.485681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11.51873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11.550658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11.581365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11.610954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11.639574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11.667259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11.694259000000001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11.720694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11.746356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11.771164000000001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11.795133999999999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11.818225999999999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11.840365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11.861483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11.881542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11.900543000000001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11.918517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11.935515000000001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11.951594999999999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11.966635999999999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11.980487999999999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11.993264999999999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12.005015999999999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12.0154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12.02388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12.030085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12.033847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12.035050999999999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12.033633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12.029552000000001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12.022771000000001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12.013396999999999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12.001689000000001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11.987730000000001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11.97129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11.951995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11.929829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11.905136000000001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11.878128999999999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11.848891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11.817542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11.784091999999999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11.748462999999999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11.710823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11.671569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11.631137000000001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11.589953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11.54856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11.507595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11.467453000000001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11.428292000000001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11.390223000000001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11.353339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11.317729999999999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11.283474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11.250441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11.21843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11.187493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11.157816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11.129617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11.103039000000001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11.078163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11.055156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11.034219999999999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11.01554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10.999079999999999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10.984552000000001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10.971753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10.960578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10.950900000000001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10.94261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10.935654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10.930047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10.925875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10.923272000000001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10.922369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10.923252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10.925924999999999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10.930303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10.936239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10.943568000000001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10.952138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10.961846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10.972811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10.985378000000001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10.999783000000001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11.015962999999999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11.033685999999999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11.053015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11.07429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11.097633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11.122965000000001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11.150176999999999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11.179142000000001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11.209738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11.241695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11.274615000000001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11.308301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11.342746999999999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11.378111000000001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11.414521000000001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11.451715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11.489368000000001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11.527263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11.565340000000001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11.603713000000001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11.642359000000001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11.681096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11.719713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11.757955000000001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11.795541999999999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11.832193999999999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11.867673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11.901808000000001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11.934339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11.964912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11.993380999999999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12.019797000000001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12.044229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12.066779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12.087577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12.106769999999999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12.12449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12.140807000000001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12.155707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12.169091999999999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12.180806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12.190821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12.199256999999999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12.206063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12.211041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12.214031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12.214945999999999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12.213791000000001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12.210495999999999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12.204896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12.197017000000001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12.187046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12.17515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12.161648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12.146852000000001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12.130750000000001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12.113336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12.094749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12.075089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12.054383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12.032572999999999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12.009508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11.984978999999999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11.95876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11.930661000000001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11.900575999999999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11.868510000000001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11.834593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11.799061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11.762217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11.724378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11.685832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11.646819000000001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11.607538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11.567992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11.528010999999999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11.487567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11.446769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11.405856999999999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11.365209999999999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11.325032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11.285368999999999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11.246282000000001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11.207853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11.170184000000001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11.133392000000001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11.097595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11.06291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11.029438000000001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10.997272000000001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10.966507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10.937268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10.909732999999999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10.884138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10.860752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10.839831999999999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10.821552000000001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10.805973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10.793027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10.78256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10.774381999999999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10.768317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10.764232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10.762041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10.761706999999999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10.763228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10.766622999999999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10.771927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10.779173999999999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10.78839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10.799586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10.812749999999999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10.827852999999999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10.844841000000001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10.863644000000001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10.884176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10.90634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10.930032000000001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10.955144000000001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10.981566000000001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11.009192000000001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11.037913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11.067625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11.098229999999999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11.129633999999999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11.161757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11.194534000000001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11.227751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11.261049999999999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11.294241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11.327301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11.360186000000001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11.392833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11.425140000000001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11.456972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11.488161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11.518516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11.547829999999999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11.576053999999999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11.603301999999999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11.629522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11.654501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11.678032999999999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11.699928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11.719877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11.737474000000001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11.752559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11.765212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11.775577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11.783986000000001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11.790941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11.796779000000001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11.801671000000001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11.805785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11.809278000000001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11.812103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11.814139000000001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11.815497000000001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11.816190000000001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11.816007000000001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11.814724999999999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11.812172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11.808280999999999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11.803271000000001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11.797642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11.791634999999999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11.785173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11.778288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11.771079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11.763543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11.755606999999999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11.747171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11.738146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11.728479999999999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11.718152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11.707155999999999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11.695487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11.683128999999999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11.670054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11.656228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11.641602000000001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11.626118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11.609709000000001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11.592331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11.573998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11.554802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11.53492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11.514583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11.494039000000001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11.473519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11.453219000000001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11.433293000000001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11.413849000000001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11.394952999999999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11.376631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11.358883000000001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11.341697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11.325068999999999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11.309015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11.293578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11.278826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11.264848000000001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11.251734000000001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11.239568999999999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11.228415999999999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11.218313999999999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11.209275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11.20129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11.194331999999999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11.188369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11.18336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11.179262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11.175867999999999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11.172962999999999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11.170655999999999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11.169045000000001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11.168065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11.167653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11.167757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11.168339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11.169389000000001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11.170920000000001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11.172967999999999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11.17559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11.178845000000001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11.182629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11.186664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11.190987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11.195954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11.201757000000001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11.208432999999999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11.216017000000001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11.224532999999999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11.233979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11.244153000000001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11.254828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11.266083999999999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11.277995000000001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11.290464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11.30339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11.316672000000001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11.330221999999999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11.343987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11.357962000000001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11.372182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11.386692999999999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11.401514000000001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11.416603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11.431854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11.447126000000001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11.462275999999999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11.477193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11.491811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11.506098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11.520035999999999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11.533601000000001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11.546754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11.55945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11.571642000000001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11.583299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11.594405999999999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11.604960999999999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11.614969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11.624440999999999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11.63339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11.641831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11.649777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11.657241000000001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11.664227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11.670728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11.676729999999999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11.682202999999999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11.687112000000001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11.691412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11.695059000000001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11.698010999999999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11.700234999999999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11.701712000000001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11.702432999999999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11.702406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11.701643000000001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11.700163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11.697981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11.695105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11.691537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11.687275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11.682311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11.676641999999999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11.670272000000001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11.663209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11.655471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11.647084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11.638076999999999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11.628485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11.618347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11.607706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11.596613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11.58512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11.573288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11.56118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11.548859999999999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11.536394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11.523846000000001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11.511274999999999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11.498735999999999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11.486274999999999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11.473932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11.4619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11.450528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11.439995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11.430313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11.421493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11.413551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11.406502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11.400368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11.395175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11.390955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11.387582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11.384779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11.382607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11.381473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11.381636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11.383046999999999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11.385496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11.388909999999999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11.393326999999999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11.398709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11.405105000000001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11.412502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11.420529999999999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11.428976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11.437963999999999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11.447471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11.457345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11.467312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11.476982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11.486171000000001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11.494872000000001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11.503067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11.510725000000001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11.517818999999999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11.524365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11.530443999999999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11.536353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11.542576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11.549248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11.556127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11.563065999999999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11.570016000000001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11.576854000000001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11.583406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11.589480999999999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11.594916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11.599631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11.603643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11.607061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11.610048000000001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11.612788999999999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11.615449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11.617993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11.620151999999999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11.621741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11.622650999999999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11.622721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11.621774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11.619821999999999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11.617082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11.613640999999999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11.609442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11.604428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11.598379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11.590911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11.581799999999999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11.570982000000001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11.558396999999999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11.544164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11.528618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11.512014000000001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11.494554000000001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11.476544000000001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11.458359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11.440382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11.422929999999999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11.406200999999999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11.390245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11.374980000000001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11.360246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11.345879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11.331794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11.318028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11.304748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11.292218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11.280725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11.270516000000001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11.261749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11.254315999999999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11.247858000000001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11.24212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11.236978000000001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11.232296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11.228097999999999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11.224568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11.221731999999999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11.219459000000001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11.217624000000001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11.216108999999999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11.214791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11.213545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11.212229000000001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11.210863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11.209471000000001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11.207789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11.205634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11.203099999999999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11.200418000000001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11.197944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11.196101000000001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11.195308000000001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11.195900999999999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11.198086999999999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11.201933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11.207565000000001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11.215209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11.224748999999999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11.235754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11.247971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11.261153999999999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11.274891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11.288929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11.303343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11.318382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11.33414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11.350554000000001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11.367557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11.385073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11.403007000000001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11.421248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11.439648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11.458005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11.476050000000001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11.493452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11.509855999999999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11.524946999999999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11.538513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11.550483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11.560923000000001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11.569995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11.577901000000001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11.584835999999999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11.590964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11.596429000000001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11.601373000000001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11.605948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11.610317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11.614636000000001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11.619031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11.623585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11.628337999999999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11.633285000000001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11.638392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11.643599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11.648833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11.654011000000001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11.659049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11.663864999999999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11.668386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11.672545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11.676282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11.679548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11.682295999999999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11.684476999999999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11.686033999999999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11.686897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11.686975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11.686164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11.684343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11.681391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11.677194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11.671665000000001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11.664758000000001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11.656473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11.64686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11.636018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11.624086999999999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11.611233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11.597643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11.58351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11.569031000000001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11.554397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11.539789000000001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11.525371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11.511286999999999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11.497655999999999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11.484567999999999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11.472084000000001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11.460238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11.44904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11.438478999999999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11.428528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11.419153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11.410313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11.401965000000001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11.394068000000001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11.386583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11.379474999999999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11.372707999999999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11.366246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11.360049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11.354074000000001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11.348272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11.342589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11.336969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11.331360999999999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11.325716999999999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11.320007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11.314216999999999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11.308356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11.302459000000001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11.296583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11.290812000000001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11.285244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11.279995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11.275186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11.270943000000001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11.267386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11.264627000000001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11.262764000000001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11.261876000000001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11.262022999999999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11.263242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11.265544999999999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11.268922999999999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11.273345000000001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11.27876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11.285102999999999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11.292298000000001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11.300259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11.308895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11.318114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11.327824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11.337933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11.348352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11.358992000000001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11.369769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11.380598000000001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11.391397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11.402087999999999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11.412597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11.422855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11.432802000000001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11.442389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11.451582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11.460359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11.468717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11.476666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11.484235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11.491465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11.498405999999999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11.504956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11.510852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11.516159999999999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11.521265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11.526381000000001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11.531544999999999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11.536785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11.542109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11.547511999999999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11.55297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11.558441999999999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11.563869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11.569167999999999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11.57424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11.578970999999999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11.583247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11.586973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11.5901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11.592635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11.59464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11.596202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11.597397000000001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11.598253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11.598748000000001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11.598822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11.598409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11.597453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11.595917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11.593776999999999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11.591027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11.587669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11.58372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11.579212999999999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11.57419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11.568708000000001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11.56283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11.556628999999999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11.550178000000001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11.543552999999999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11.536829000000001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11.530075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11.523353999999999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11.516719999999999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11.510211999999999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11.50386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11.497674999999999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11.491652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11.485773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11.480008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11.474318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11.468664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11.463011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11.457335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11.451627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11.445893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11.440151999999999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11.434431999999999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11.428761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11.423166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11.417664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11.412266000000001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11.406973000000001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11.401783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11.396693000000001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11.391700999999999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11.386812000000001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11.382035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11.377387000000001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11.372890999999999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11.36858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11.364488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11.360657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11.35713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11.353954999999999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11.351177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11.348839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11.346978999999999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11.345630999999999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11.344818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11.344555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11.344844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11.345675999999999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11.347030999999999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11.348879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11.351179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11.353888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11.356958000000001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11.360341999999999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11.363999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11.367889999999999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11.371983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11.376253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11.380680999999999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11.385248000000001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11.389941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11.394743999999999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11.399641000000001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11.404616000000001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11.409649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11.414724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11.419821000000001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11.424924000000001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11.430021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11.4351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11.440156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11.445187000000001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11.450195000000001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11.455185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11.460165999999999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11.465147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11.470139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11.475149999999999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11.480188999999999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11.48526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11.490360000000001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11.495485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11.500621000000001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11.505749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11.510842999999999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11.515871000000001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11.520799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11.525587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11.530196999999999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11.534589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11.538728000000001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11.542579999999999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11.546118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11.549319000000001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11.552163999999999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11.554641999999999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11.556743000000001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11.55846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11.559793000000001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11.560739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11.561301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11.561482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11.561287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11.560724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11.559801999999999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11.558534999999999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11.556938000000001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11.555028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11.552828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11.55036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11.547649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11.544722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11.541606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11.538327000000001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11.534912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11.531383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11.527760000000001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11.524061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11.520298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11.516479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11.51261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11.50869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11.504716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11.500685000000001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11.496589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11.492424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11.488182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11.48386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11.479457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11.474974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11.470416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11.46579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11.461105999999999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11.456377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11.451618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11.446847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11.442080000000001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11.437339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11.432642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11.428011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11.423468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11.419033000000001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11.414731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11.410582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11.406610000000001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11.402837999999999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11.399288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11.395981000000001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11.392936000000001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11.390174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11.387708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11.385552000000001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11.383717000000001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11.382208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11.381028000000001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11.380174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11.379642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11.379422999999999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11.379503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11.37987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11.380504999999999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11.381391000000001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11.38251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11.383844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11.385375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11.387089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11.38897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11.391005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11.393185000000001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11.395500999999999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11.397944000000001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11.400510000000001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11.403193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11.405991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11.408899999999999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11.411918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11.415042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11.418272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11.421605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11.425039999999999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11.428575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11.432207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11.435934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11.439752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11.443657999999999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11.447644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11.451705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11.455831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11.460012000000001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11.464235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11.468487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11.472749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11.477004000000001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11.481230999999999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11.48541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11.489518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11.493532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11.497429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11.501189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11.50479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11.508213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11.51144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11.514457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11.517251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11.519812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11.522133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11.524209000000001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11.526036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11.527615000000001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11.528948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11.530036000000001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11.530885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11.531501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11.531890000000001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11.53206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11.532019999999999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11.531779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11.531345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11.530727000000001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11.529935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11.528976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11.52786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11.526593999999999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11.525183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11.523635000000001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11.521953999999999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11.520144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11.518207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11.516145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11.513959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11.511649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11.509217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11.50666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11.503981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11.501179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11.498256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11.495215999999999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11.492061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11.488797999999999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11.485434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11.481977000000001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11.478440000000001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11.474831999999999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11.471169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11.467465000000001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11.463736000000001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11.459998000000001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11.456268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11.452565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11.448905999999999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11.445307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11.441786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11.438359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11.435041999999999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11.431849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11.428794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11.425888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11.423143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11.420567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11.418168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11.415953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11.413925000000001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11.412088000000001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11.410442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11.408987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11.407722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11.406644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11.405749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11.405032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11.404488000000001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11.404113000000001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11.403898999999999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11.403843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11.40394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11.404184000000001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11.404572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11.405101999999999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11.40577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11.406575999999999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11.407517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11.408593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11.409805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11.411152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11.412633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11.414249999999999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11.416001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11.417885999999999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11.419904000000001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11.422051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11.424327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11.426724999999999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11.429243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11.431873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11.434609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11.437442000000001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11.440364000000001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11.443365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11.446433000000001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11.449555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11.452719999999999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11.455914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11.459122000000001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11.46233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2022-02-24T08:26:54Z</dcterms:created>
  <dcterms:modified xsi:type="dcterms:W3CDTF">2022-02-24T10:14:36Z</dcterms:modified>
</cp:coreProperties>
</file>